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<sst xmlns="http://schemas.openxmlformats.org/spreadsheetml/2006/main" count="72" uniqueCount="69">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</sst>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XI" TargetMode="External"/><Relationship Id="rId5" Type="http://schemas.openxmlformats.org/officeDocument/2006/relationships/hyperlink" Target="https://finance.yahoo.com/quote/CC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11935</v>
      </c>
      <c r="I2" s="3">
        <v>0</v>
      </c>
      <c r="J2" s="3">
        <v>0</v>
      </c>
      <c r="K2" s="3">
        <v>10047</v>
      </c>
      <c r="L2" s="3">
        <v>4358</v>
      </c>
      <c r="M2" s="3">
        <v>2315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32867</v>
      </c>
      <c r="C3" s="3">
        <v>27605</v>
      </c>
      <c r="D3" s="3">
        <v>33977</v>
      </c>
      <c r="E3" s="3">
        <v>32965</v>
      </c>
      <c r="F3" s="3">
        <v>33272</v>
      </c>
      <c r="G3" s="3">
        <v>32706</v>
      </c>
      <c r="H3" s="3">
        <v>37597</v>
      </c>
      <c r="I3" s="3">
        <v>49077</v>
      </c>
      <c r="J3" s="3">
        <v>62224</v>
      </c>
      <c r="K3" s="3">
        <v>69726</v>
      </c>
      <c r="L3" s="3">
        <v>77085</v>
      </c>
      <c r="M3" s="3">
        <v>80153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33527</v>
      </c>
      <c r="C5" s="3">
        <v>28359</v>
      </c>
      <c r="D5" s="3">
        <v>34569</v>
      </c>
      <c r="E5" s="3">
        <v>33541</v>
      </c>
      <c r="F5" s="3">
        <v>33815</v>
      </c>
      <c r="G5" s="3">
        <v>33183</v>
      </c>
      <c r="H5" s="3">
        <v>37945</v>
      </c>
      <c r="I5" s="3">
        <v>49495</v>
      </c>
      <c r="J5" s="3">
        <v>62736</v>
      </c>
      <c r="K5" s="3">
        <v>70276</v>
      </c>
      <c r="L5" s="3">
        <v>77882</v>
      </c>
      <c r="M5" s="3">
        <v>82990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7292</v>
      </c>
      <c r="C6" s="3">
        <v>7615</v>
      </c>
      <c r="D6" s="3">
        <v>10480</v>
      </c>
      <c r="E6" s="3">
        <v>11634</v>
      </c>
      <c r="F6" s="3">
        <v>13584</v>
      </c>
      <c r="G6" s="3">
        <v>14506</v>
      </c>
      <c r="H6" s="3">
        <v>14710</v>
      </c>
      <c r="I6" s="3">
        <v>16509</v>
      </c>
      <c r="J6" s="3">
        <v>20409</v>
      </c>
      <c r="K6" s="3">
        <v>24155</v>
      </c>
      <c r="L6" s="3">
        <v>42186</v>
      </c>
      <c r="M6" s="3">
        <v>78851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-67728</v>
      </c>
      <c r="C7" s="3">
        <v>-59278</v>
      </c>
      <c r="D7" s="3">
        <v>-39396</v>
      </c>
      <c r="E7" s="3">
        <v>-39025</v>
      </c>
      <c r="F7" s="3">
        <v>-33272</v>
      </c>
      <c r="G7" s="3">
        <v>-32706</v>
      </c>
      <c r="H7" s="3">
        <v>-37597</v>
      </c>
      <c r="I7" s="3">
        <v>-131574</v>
      </c>
      <c r="J7" s="3">
        <v>-105099</v>
      </c>
      <c r="K7" s="3">
        <v>-95807</v>
      </c>
      <c r="L7" s="3">
        <v>-137618</v>
      </c>
      <c r="M7" s="3">
        <v>-109760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436</v>
      </c>
      <c r="C10" s="3">
        <v>402</v>
      </c>
      <c r="D10" s="3">
        <v>533</v>
      </c>
      <c r="E10" s="3">
        <v>501</v>
      </c>
      <c r="F10" s="3">
        <v>494</v>
      </c>
      <c r="G10" s="3">
        <v>384</v>
      </c>
      <c r="H10" s="3">
        <v>757</v>
      </c>
      <c r="I10" s="3">
        <v>1370</v>
      </c>
      <c r="J10" s="3">
        <v>3528</v>
      </c>
      <c r="K10" s="3">
        <v>4963</v>
      </c>
      <c r="L10" s="3">
        <v>2464</v>
      </c>
      <c r="M10" s="3">
        <v>859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</v>
      </c>
      <c r="C11" s="3">
        <v>734</v>
      </c>
      <c r="D11" s="3">
        <v>794</v>
      </c>
      <c r="E11" s="3">
        <v>59</v>
      </c>
      <c r="F11" s="3">
        <v>24</v>
      </c>
      <c r="G11" s="3">
        <v>0</v>
      </c>
      <c r="H11" s="3">
        <v>0</v>
      </c>
      <c r="I11" s="3">
        <v>4</v>
      </c>
      <c r="J11" s="3">
        <v>1224</v>
      </c>
      <c r="K11" s="3">
        <v>2149</v>
      </c>
      <c r="L11" s="3">
        <v>2643</v>
      </c>
      <c r="M11" s="3">
        <v>2695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2434</v>
      </c>
      <c r="C12" s="3">
        <v>22865</v>
      </c>
      <c r="D12" s="3">
        <v>30094</v>
      </c>
      <c r="E12" s="3">
        <v>29130</v>
      </c>
      <c r="F12" s="3">
        <v>34739</v>
      </c>
      <c r="G12" s="3">
        <v>35731</v>
      </c>
      <c r="H12" s="3">
        <v>32298</v>
      </c>
      <c r="I12" s="3">
        <v>21796</v>
      </c>
      <c r="J12" s="3">
        <v>27181</v>
      </c>
      <c r="K12" s="3">
        <v>39961</v>
      </c>
      <c r="L12" s="3">
        <v>25480</v>
      </c>
      <c r="M12" s="3">
        <v>91227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660</v>
      </c>
      <c r="C22" s="3">
        <v>754</v>
      </c>
      <c r="D22" s="3">
        <v>592</v>
      </c>
      <c r="E22" s="3">
        <v>576</v>
      </c>
      <c r="F22" s="3">
        <v>543</v>
      </c>
      <c r="G22" s="3">
        <v>477</v>
      </c>
      <c r="H22" s="3">
        <v>348</v>
      </c>
      <c r="I22" s="3">
        <v>418</v>
      </c>
      <c r="J22" s="3">
        <v>512</v>
      </c>
      <c r="K22" s="3">
        <v>550</v>
      </c>
      <c r="L22" s="3">
        <v>797</v>
      </c>
      <c r="M22" s="3">
        <v>3139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2346</v>
      </c>
      <c r="C23" s="3">
        <v>2642</v>
      </c>
      <c r="D23" s="3">
        <v>4953</v>
      </c>
      <c r="E23" s="3">
        <v>6242</v>
      </c>
      <c r="F23" s="3">
        <v>8214</v>
      </c>
      <c r="G23" s="3">
        <v>8985</v>
      </c>
      <c r="H23" s="3">
        <v>8535</v>
      </c>
      <c r="I23" s="3">
        <v>8748</v>
      </c>
      <c r="J23" s="3">
        <v>10833</v>
      </c>
      <c r="K23" s="3">
        <v>11638</v>
      </c>
      <c r="L23" s="3">
        <v>22912</v>
      </c>
      <c r="M23" s="3">
        <v>30692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18727</v>
      </c>
      <c r="C24" s="3">
        <v>-18208</v>
      </c>
      <c r="D24" s="3">
        <v>-27975</v>
      </c>
      <c r="E24" s="3">
        <v>-30593</v>
      </c>
      <c r="F24" s="3">
        <v>3433</v>
      </c>
      <c r="G24" s="3">
        <v>2112</v>
      </c>
      <c r="H24" s="3">
        <v>37927</v>
      </c>
      <c r="I24" s="3">
        <v>-43943</v>
      </c>
      <c r="J24" s="3">
        <v>15876</v>
      </c>
      <c r="K24" s="3">
        <v>-66783</v>
      </c>
      <c r="L24" s="3">
        <v>-74976</v>
      </c>
      <c r="M24" s="3">
        <v>-68924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1193</v>
      </c>
      <c r="C26" s="3">
        <v>166</v>
      </c>
      <c r="D26" s="3">
        <v>472</v>
      </c>
      <c r="E26" s="3">
        <v>554</v>
      </c>
      <c r="F26" s="3">
        <v>352</v>
      </c>
      <c r="G26" s="3">
        <v>218</v>
      </c>
      <c r="H26" s="3">
        <v>304</v>
      </c>
      <c r="I26" s="3">
        <v>723</v>
      </c>
      <c r="J26" s="3">
        <v>838</v>
      </c>
      <c r="K26" s="3">
        <v>790</v>
      </c>
      <c r="L26" s="3">
        <v>15409</v>
      </c>
      <c r="M26" s="3">
        <v>19020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1541</v>
      </c>
      <c r="D36" s="3">
        <v>1421</v>
      </c>
      <c r="E36" s="3">
        <v>1399</v>
      </c>
      <c r="F36" s="3">
        <v>1208</v>
      </c>
      <c r="G36" s="3">
        <v>949</v>
      </c>
      <c r="H36" s="3">
        <v>905</v>
      </c>
      <c r="I36" s="3">
        <v>1210</v>
      </c>
      <c r="J36" s="3">
        <v>1536</v>
      </c>
      <c r="K36" s="3">
        <v>2154</v>
      </c>
      <c r="L36" s="3">
        <v>25160</v>
      </c>
      <c r="M36" s="3">
        <v>32269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101551</v>
      </c>
      <c r="D37" s="3">
        <v>122323</v>
      </c>
      <c r="E37" s="3">
        <v>152422</v>
      </c>
      <c r="F37" s="3">
        <v>116981</v>
      </c>
      <c r="G37" s="3">
        <v>78155</v>
      </c>
      <c r="H37" s="3">
        <v>155872</v>
      </c>
      <c r="I37" s="3">
        <v>189328</v>
      </c>
      <c r="J37" s="3">
        <v>183310</v>
      </c>
      <c r="K37" s="3">
        <v>209083</v>
      </c>
      <c r="L37" s="3">
        <v>518899</v>
      </c>
      <c r="M37" s="3">
        <v>425652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25554</v>
      </c>
      <c r="D38" s="3">
        <v>11977</v>
      </c>
      <c r="E38" s="3">
        <v>7114</v>
      </c>
      <c r="F38" s="3">
        <v>8375</v>
      </c>
      <c r="G38" s="3">
        <v>5648</v>
      </c>
      <c r="H38" s="3">
        <v>105983</v>
      </c>
      <c r="I38" s="3">
        <v>110061</v>
      </c>
      <c r="J38" s="3">
        <v>168572</v>
      </c>
      <c r="K38" s="3">
        <v>143083</v>
      </c>
      <c r="L38" s="3">
        <v>133286</v>
      </c>
      <c r="M38" s="3">
        <v>139532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