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<sst xmlns="http://schemas.openxmlformats.org/spreadsheetml/2006/main" count="72" uniqueCount="69">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</sst>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Z" TargetMode="External"/><Relationship Id="rId5" Type="http://schemas.openxmlformats.org/officeDocument/2006/relationships/hyperlink" Target="https://finance.yahoo.com/quote/CC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11239</v>
      </c>
      <c r="C2" s="3">
        <v>11738</v>
      </c>
      <c r="D2" s="3">
        <v>17591</v>
      </c>
      <c r="E2" s="3">
        <v>15548</v>
      </c>
      <c r="F2" s="3">
        <v>19460</v>
      </c>
      <c r="G2" s="3">
        <v>20074</v>
      </c>
      <c r="H2" s="3">
        <v>22196</v>
      </c>
      <c r="I2" s="3">
        <v>20692</v>
      </c>
      <c r="J2" s="3">
        <v>21547</v>
      </c>
      <c r="K2" s="3">
        <v>28435</v>
      </c>
      <c r="L2" s="3">
        <v>28465</v>
      </c>
      <c r="M2" s="3">
        <v>26661</v>
      </c>
      <c r="N2" s="3">
        <v>111822</v>
      </c>
      <c r="O2" s="3">
        <v>122825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13379</v>
      </c>
      <c r="C3" s="3">
        <v>14173</v>
      </c>
      <c r="D3" s="3">
        <v>24010</v>
      </c>
      <c r="E3" s="3">
        <v>28316</v>
      </c>
      <c r="F3" s="3">
        <v>28757</v>
      </c>
      <c r="G3" s="3">
        <v>31050</v>
      </c>
      <c r="H3" s="3">
        <v>33296</v>
      </c>
      <c r="I3" s="3">
        <v>36800</v>
      </c>
      <c r="J3" s="3">
        <v>38016</v>
      </c>
      <c r="K3" s="3">
        <v>43692</v>
      </c>
      <c r="L3" s="3">
        <v>50004</v>
      </c>
      <c r="M3" s="3">
        <v>48350</v>
      </c>
      <c r="N3" s="3">
        <v>55089</v>
      </c>
      <c r="O3" s="3">
        <v>66140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7646</v>
      </c>
      <c r="C6" s="3">
        <v>8091</v>
      </c>
      <c r="D6" s="3">
        <v>11879</v>
      </c>
      <c r="E6" s="3">
        <v>12629</v>
      </c>
      <c r="F6" s="3">
        <v>12849</v>
      </c>
      <c r="G6" s="3">
        <v>13120</v>
      </c>
      <c r="H6" s="3">
        <v>14637</v>
      </c>
      <c r="I6" s="3">
        <v>15717</v>
      </c>
      <c r="J6" s="3">
        <v>16649</v>
      </c>
      <c r="K6" s="3">
        <v>18053</v>
      </c>
      <c r="L6" s="3">
        <v>20570</v>
      </c>
      <c r="M6" s="3">
        <v>19841</v>
      </c>
      <c r="N6" s="3">
        <v>21499</v>
      </c>
      <c r="O6" s="3">
        <v>22327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-14497</v>
      </c>
      <c r="C7" s="3">
        <v>-16083</v>
      </c>
      <c r="D7" s="3">
        <v>-26195</v>
      </c>
      <c r="E7" s="3">
        <v>-32991</v>
      </c>
      <c r="F7" s="3">
        <v>-30952</v>
      </c>
      <c r="G7" s="3">
        <v>-32513</v>
      </c>
      <c r="H7" s="3">
        <v>-35259</v>
      </c>
      <c r="I7" s="3">
        <v>-42015</v>
      </c>
      <c r="J7" s="3">
        <v>-43330</v>
      </c>
      <c r="K7" s="3">
        <v>-37824</v>
      </c>
      <c r="L7" s="3">
        <v>-47356</v>
      </c>
      <c r="M7" s="3">
        <v>-45448</v>
      </c>
      <c r="N7" s="3">
        <v>14417</v>
      </c>
      <c r="O7" s="3">
        <v>20317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102</v>
      </c>
      <c r="C10" s="3">
        <v>94</v>
      </c>
      <c r="D10" s="3">
        <v>110</v>
      </c>
      <c r="E10" s="3">
        <v>119</v>
      </c>
      <c r="F10" s="3">
        <v>111</v>
      </c>
      <c r="G10" s="3">
        <v>116</v>
      </c>
      <c r="H10" s="3">
        <v>115</v>
      </c>
      <c r="I10" s="3">
        <v>123</v>
      </c>
      <c r="J10" s="3">
        <v>136</v>
      </c>
      <c r="K10" s="3">
        <v>-225</v>
      </c>
      <c r="L10" s="3">
        <v>438</v>
      </c>
      <c r="M10" s="3">
        <v>1160</v>
      </c>
      <c r="N10" s="3">
        <v>2557</v>
      </c>
      <c r="O10" s="3">
        <v>-861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2348</v>
      </c>
      <c r="C11" s="3">
        <v>2156</v>
      </c>
      <c r="D11" s="3">
        <v>2505</v>
      </c>
      <c r="E11" s="3">
        <v>2521</v>
      </c>
      <c r="F11" s="3">
        <v>2574</v>
      </c>
      <c r="G11" s="3">
        <v>2617</v>
      </c>
      <c r="H11" s="3">
        <v>2702</v>
      </c>
      <c r="I11" s="3">
        <v>2942</v>
      </c>
      <c r="J11" s="3">
        <v>3086</v>
      </c>
      <c r="K11" s="3">
        <v>3542</v>
      </c>
      <c r="L11" s="3">
        <v>4567</v>
      </c>
      <c r="M11" s="3">
        <v>4588</v>
      </c>
      <c r="N11" s="3">
        <v>4281</v>
      </c>
      <c r="O11" s="3">
        <v>3896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</v>
      </c>
      <c r="C12" s="3">
        <v>133</v>
      </c>
      <c r="D12" s="3">
        <v>-133</v>
      </c>
      <c r="E12" s="3">
        <v>773</v>
      </c>
      <c r="F12" s="3">
        <v>-364</v>
      </c>
      <c r="G12" s="3">
        <v>-215</v>
      </c>
      <c r="H12" s="3">
        <v>320</v>
      </c>
      <c r="I12" s="3">
        <v>327</v>
      </c>
      <c r="J12" s="3">
        <v>61</v>
      </c>
      <c r="K12" s="3">
        <v>5508</v>
      </c>
      <c r="L12" s="3">
        <v>6222</v>
      </c>
      <c r="M12" s="3">
        <v>6534</v>
      </c>
      <c r="N12" s="3">
        <v>-2006</v>
      </c>
      <c r="O12" s="3">
        <v>537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1478</v>
      </c>
      <c r="C16" s="3">
        <v>2436</v>
      </c>
      <c r="D16" s="3">
        <v>3050</v>
      </c>
      <c r="E16" s="3">
        <v>3744</v>
      </c>
      <c r="F16" s="3">
        <v>3980</v>
      </c>
      <c r="G16" s="3">
        <v>3873</v>
      </c>
      <c r="H16" s="3">
        <v>4959</v>
      </c>
      <c r="I16" s="3">
        <v>5298</v>
      </c>
      <c r="J16" s="3">
        <v>-7569</v>
      </c>
      <c r="K16" s="3">
        <v>3380</v>
      </c>
      <c r="L16" s="3">
        <v>3673</v>
      </c>
      <c r="M16" s="3">
        <v>3364</v>
      </c>
      <c r="N16" s="3">
        <v>5259</v>
      </c>
      <c r="O16" s="3">
        <v>4359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-10</v>
      </c>
      <c r="C18" s="3">
        <v>33</v>
      </c>
      <c r="D18" s="3">
        <v>997</v>
      </c>
      <c r="E18" s="3">
        <v>1662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167</v>
      </c>
      <c r="N18" s="3">
        <v>-325</v>
      </c>
      <c r="O18" s="3">
        <v>-445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-64</v>
      </c>
      <c r="C19" s="3">
        <v>-141</v>
      </c>
      <c r="D19" s="3">
        <v>-35</v>
      </c>
      <c r="E19" s="3">
        <v>959</v>
      </c>
      <c r="F19" s="3">
        <v>-86</v>
      </c>
      <c r="G19" s="3">
        <v>97</v>
      </c>
      <c r="H19" s="3">
        <v>-325</v>
      </c>
      <c r="I19" s="3">
        <v>-104</v>
      </c>
      <c r="J19" s="3">
        <v>107</v>
      </c>
      <c r="K19" s="3">
        <v>-364</v>
      </c>
      <c r="L19" s="3">
        <v>-505</v>
      </c>
      <c r="M19" s="3">
        <v>-113</v>
      </c>
      <c r="N19" s="3">
        <v>2006</v>
      </c>
      <c r="O19" s="3">
        <v>-537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6500</v>
      </c>
      <c r="C22" s="3">
        <v>6616</v>
      </c>
      <c r="D22" s="3">
        <v>7636</v>
      </c>
      <c r="E22" s="3">
        <v>7798</v>
      </c>
      <c r="F22" s="3">
        <v>7871</v>
      </c>
      <c r="G22" s="3">
        <v>8019</v>
      </c>
      <c r="H22" s="3">
        <v>8680</v>
      </c>
      <c r="I22" s="3">
        <v>9426</v>
      </c>
      <c r="J22" s="3">
        <v>10130</v>
      </c>
      <c r="K22" s="3">
        <v>11017</v>
      </c>
      <c r="L22" s="3">
        <v>12953</v>
      </c>
      <c r="M22" s="3">
        <v>13100</v>
      </c>
      <c r="N22" s="3">
        <v>13804</v>
      </c>
      <c r="O22" s="3">
        <v>13821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257</v>
      </c>
      <c r="C23" s="3">
        <v>300</v>
      </c>
      <c r="D23" s="3">
        <v>344</v>
      </c>
      <c r="E23" s="3">
        <v>371</v>
      </c>
      <c r="F23" s="3">
        <v>419</v>
      </c>
      <c r="G23" s="3">
        <v>513</v>
      </c>
      <c r="H23" s="3">
        <v>567</v>
      </c>
      <c r="I23" s="3">
        <v>640</v>
      </c>
      <c r="J23" s="3">
        <v>751</v>
      </c>
      <c r="K23" s="3">
        <v>826</v>
      </c>
      <c r="L23" s="3">
        <v>1021</v>
      </c>
      <c r="M23" s="3">
        <v>1193</v>
      </c>
      <c r="N23" s="3">
        <v>1315</v>
      </c>
      <c r="O23" s="3">
        <v>1336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2569</v>
      </c>
      <c r="C24" s="3">
        <v>3245</v>
      </c>
      <c r="D24" s="3">
        <v>5078</v>
      </c>
      <c r="E24" s="3">
        <v>5167</v>
      </c>
      <c r="F24" s="3">
        <v>3957</v>
      </c>
      <c r="G24" s="3">
        <v>6488</v>
      </c>
      <c r="H24" s="3">
        <v>8267</v>
      </c>
      <c r="I24" s="3">
        <v>7329</v>
      </c>
      <c r="J24" s="3">
        <v>-4619</v>
      </c>
      <c r="K24" s="3">
        <v>9943</v>
      </c>
      <c r="L24" s="3">
        <v>8561</v>
      </c>
      <c r="M24" s="3">
        <v>7064</v>
      </c>
      <c r="N24" s="3">
        <v>-132</v>
      </c>
      <c r="O24" s="3">
        <v>5886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5117</v>
      </c>
      <c r="C26" s="3">
        <v>4961</v>
      </c>
      <c r="D26" s="3">
        <v>5307</v>
      </c>
      <c r="E26" s="3">
        <v>5714</v>
      </c>
      <c r="F26" s="3">
        <v>6596</v>
      </c>
      <c r="G26" s="3">
        <v>7420</v>
      </c>
      <c r="H26" s="3">
        <v>8499</v>
      </c>
      <c r="I26" s="3">
        <v>9135</v>
      </c>
      <c r="J26" s="3">
        <v>9550</v>
      </c>
      <c r="K26" s="3">
        <v>9774</v>
      </c>
      <c r="L26" s="3">
        <v>9953</v>
      </c>
      <c r="M26" s="3">
        <v>9179</v>
      </c>
      <c r="N26" s="3">
        <v>9174</v>
      </c>
      <c r="O26" s="3">
        <v>10626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23855</v>
      </c>
      <c r="C36" s="3">
        <v>23515</v>
      </c>
      <c r="D36" s="3">
        <v>27559</v>
      </c>
      <c r="E36" s="3">
        <v>27232</v>
      </c>
      <c r="F36" s="3">
        <v>29840</v>
      </c>
      <c r="G36" s="3">
        <v>30953</v>
      </c>
      <c r="H36" s="3">
        <v>33665</v>
      </c>
      <c r="I36" s="3">
        <v>36253</v>
      </c>
      <c r="J36" s="3">
        <v>38470</v>
      </c>
      <c r="K36" s="3">
        <v>44437</v>
      </c>
      <c r="L36" s="3">
        <v>48322</v>
      </c>
      <c r="M36" s="3">
        <v>51995</v>
      </c>
      <c r="N36" s="3">
        <v>54047</v>
      </c>
      <c r="O36" s="3">
        <v>55485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112733</v>
      </c>
      <c r="C37" s="3">
        <v>118534</v>
      </c>
      <c r="D37" s="3">
        <v>157818</v>
      </c>
      <c r="E37" s="3">
        <v>164971</v>
      </c>
      <c r="F37" s="3">
        <v>158813</v>
      </c>
      <c r="G37" s="3">
        <v>159186</v>
      </c>
      <c r="H37" s="3">
        <v>166574</v>
      </c>
      <c r="I37" s="3">
        <v>180500</v>
      </c>
      <c r="J37" s="3">
        <v>187462</v>
      </c>
      <c r="K37" s="3">
        <v>251684</v>
      </c>
      <c r="L37" s="3">
        <v>263414</v>
      </c>
      <c r="M37" s="3">
        <v>273869</v>
      </c>
      <c r="N37" s="3">
        <v>275905</v>
      </c>
      <c r="O37" s="3">
        <v>257275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70012</v>
      </c>
      <c r="C38" s="3">
        <v>74180</v>
      </c>
      <c r="D38" s="3">
        <v>110544</v>
      </c>
      <c r="E38" s="3">
        <v>115615</v>
      </c>
      <c r="F38" s="3">
        <v>108119</v>
      </c>
      <c r="G38" s="3">
        <v>106475</v>
      </c>
      <c r="H38" s="3">
        <v>114305</v>
      </c>
      <c r="I38" s="3">
        <v>126557</v>
      </c>
      <c r="J38" s="3">
        <v>118846</v>
      </c>
      <c r="K38" s="3">
        <v>180071</v>
      </c>
      <c r="L38" s="3">
        <v>180688</v>
      </c>
      <c r="M38" s="3">
        <v>183546</v>
      </c>
      <c r="N38" s="3">
        <v>179813</v>
      </c>
      <c r="O38" s="3">
        <v>176332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