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<sst xmlns="http://schemas.openxmlformats.org/spreadsheetml/2006/main" count="72" uniqueCount="68">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</sst>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D" TargetMode="External"/><Relationship Id="rId5" Type="http://schemas.openxmlformats.org/officeDocument/2006/relationships/hyperlink" Target="https://finance.yahoo.com/quote/C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112304000</v>
      </c>
      <c r="C2" s="3">
        <v>188245000</v>
      </c>
      <c r="D2" s="3">
        <v>274435000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6310000</v>
      </c>
      <c r="C5" s="3">
        <v>11823000</v>
      </c>
      <c r="D5" s="3">
        <v>12106000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101668000</v>
      </c>
      <c r="C6" s="3">
        <v>70478000</v>
      </c>
      <c r="D6" s="3">
        <v>90019000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4232000</v>
      </c>
      <c r="C10" s="3">
        <v>9197000</v>
      </c>
      <c r="D10" s="3">
        <v>8094000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36534000</v>
      </c>
      <c r="C11" s="3">
        <v>46288000</v>
      </c>
      <c r="D11" s="3">
        <v>51740000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-5129000</v>
      </c>
      <c r="C12" s="3">
        <v>5031000</v>
      </c>
      <c r="D12" s="3">
        <v>9059000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10320000</v>
      </c>
      <c r="C16" s="3">
        <v>24231000</v>
      </c>
      <c r="D16" s="3">
        <v>42682000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-564000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62942000</v>
      </c>
      <c r="C22" s="3">
        <v>92126000</v>
      </c>
      <c r="D22" s="3">
        <v>124942000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53616000</v>
      </c>
      <c r="C23" s="3">
        <v>18944000</v>
      </c>
      <c r="D23" s="3">
        <v>25510000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28769000</v>
      </c>
      <c r="C24" s="3">
        <v>6479000</v>
      </c>
      <c r="D24" s="3">
        <v>-120343000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420885000</v>
      </c>
      <c r="C26" s="3">
        <v>596769000</v>
      </c>
      <c r="D26" s="3">
        <v>664862000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2023-12-22T01:47:23Z</cp:lastPrinted>
  <dcterms:created xsi:type="dcterms:W3CDTF">2023-12-22T01:47:23Z</dcterms:created>
  <dcterms:modified xsi:type="dcterms:W3CDTF">2023-12-22T01:47:23Z</dcterms:modified>
</cp:coreProperties>
</file>