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<sst xmlns="http://schemas.openxmlformats.org/spreadsheetml/2006/main" count="72" uniqueCount="69">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</sst>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AK" TargetMode="External"/><Relationship Id="rId5" Type="http://schemas.openxmlformats.org/officeDocument/2006/relationships/hyperlink" Target="https://finance.yahoo.com/quote/CD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388</v>
      </c>
      <c r="C2" s="3">
        <v>2915</v>
      </c>
      <c r="D2" s="3">
        <v>22935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59501</v>
      </c>
      <c r="C5" s="3">
        <v>73981</v>
      </c>
      <c r="D5" s="3">
        <v>64855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21039</v>
      </c>
      <c r="C6" s="3">
        <v>19852</v>
      </c>
      <c r="D6" s="3">
        <v>27629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1500</v>
      </c>
      <c r="C10" s="3">
        <v>253</v>
      </c>
      <c r="D10" s="3">
        <v>22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300</v>
      </c>
      <c r="C11" s="3">
        <v>1906</v>
      </c>
      <c r="D11" s="3">
        <v>2696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992</v>
      </c>
      <c r="C12" s="3">
        <v>906</v>
      </c>
      <c r="D12" s="3">
        <v>35066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2800</v>
      </c>
      <c r="C22" s="3">
        <v>4363</v>
      </c>
      <c r="D22" s="3">
        <v>5341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7245</v>
      </c>
      <c r="C23" s="3">
        <v>7080</v>
      </c>
      <c r="D23" s="3">
        <v>10142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66212</v>
      </c>
      <c r="C24" s="3">
        <v>16861</v>
      </c>
      <c r="D24" s="3">
        <v>-52470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10476</v>
      </c>
      <c r="C26" s="3">
        <v>21052</v>
      </c>
      <c r="D26" s="3">
        <v>3245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17626</v>
      </c>
      <c r="C36" s="3">
        <v>31410</v>
      </c>
      <c r="D36" s="3">
        <v>23479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115962</v>
      </c>
      <c r="C37" s="3">
        <v>151341</v>
      </c>
      <c r="D37" s="3">
        <v>171670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308795</v>
      </c>
      <c r="C38" s="3">
        <v>136774</v>
      </c>
      <c r="D38" s="3">
        <v>118165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