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<sst xmlns="http://schemas.openxmlformats.org/spreadsheetml/2006/main" count="72" uniqueCount="69">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</sst>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E" TargetMode="External"/><Relationship Id="rId5" Type="http://schemas.openxmlformats.org/officeDocument/2006/relationships/hyperlink" Target="https://finance.yahoo.com/quote/C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218985</v>
      </c>
      <c r="C2" s="3">
        <v>203827</v>
      </c>
      <c r="D2" s="3">
        <v>485871</v>
      </c>
      <c r="E2" s="3">
        <v>327291</v>
      </c>
      <c r="F2" s="3">
        <v>149679</v>
      </c>
      <c r="G2" s="3">
        <v>635742</v>
      </c>
      <c r="H2" s="3">
        <v>687613</v>
      </c>
      <c r="I2" s="3">
        <v>571897</v>
      </c>
      <c r="J2" s="3">
        <v>169863</v>
      </c>
      <c r="K2" s="3">
        <v>-9705</v>
      </c>
      <c r="L2" s="3">
        <v>291</v>
      </c>
      <c r="M2" s="3">
        <v>74553</v>
      </c>
      <c r="N2" s="3">
        <v>832828</v>
      </c>
      <c r="O2" s="3">
        <v>785636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191311</v>
      </c>
      <c r="C3" s="3">
        <v>87625</v>
      </c>
      <c r="D3" s="3">
        <v>109127</v>
      </c>
      <c r="E3" s="3">
        <v>107413</v>
      </c>
      <c r="F3" s="3">
        <v>100227</v>
      </c>
      <c r="G3" s="3">
        <v>477945</v>
      </c>
      <c r="H3" s="3">
        <v>479654</v>
      </c>
      <c r="I3" s="3">
        <v>84903</v>
      </c>
      <c r="J3" s="3">
        <v>121982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22070</v>
      </c>
      <c r="C6" s="3">
        <v>24176</v>
      </c>
      <c r="D6" s="3">
        <v>31379</v>
      </c>
      <c r="E6" s="3">
        <v>32977</v>
      </c>
      <c r="F6" s="3">
        <v>55343</v>
      </c>
      <c r="G6" s="3">
        <v>40845</v>
      </c>
      <c r="H6" s="3">
        <v>32636</v>
      </c>
      <c r="I6" s="3">
        <v>29275</v>
      </c>
      <c r="J6" s="3">
        <v>33616</v>
      </c>
      <c r="K6" s="3">
        <v>31345</v>
      </c>
      <c r="L6" s="3">
        <v>34493</v>
      </c>
      <c r="M6" s="3">
        <v>33722</v>
      </c>
      <c r="N6" s="3">
        <v>40399</v>
      </c>
      <c r="O6" s="3">
        <v>39460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14524</v>
      </c>
      <c r="C7" s="3">
        <v>17126</v>
      </c>
      <c r="D7" s="3">
        <v>38569</v>
      </c>
      <c r="E7" s="3">
        <v>706775</v>
      </c>
      <c r="F7" s="3">
        <v>1535810</v>
      </c>
      <c r="G7" s="3">
        <v>2160879</v>
      </c>
      <c r="H7" s="3">
        <v>804130</v>
      </c>
      <c r="I7" s="3">
        <v>483690</v>
      </c>
      <c r="J7" s="3">
        <v>636056</v>
      </c>
      <c r="K7" s="3">
        <v>614863</v>
      </c>
      <c r="L7" s="3">
        <v>1021819</v>
      </c>
      <c r="M7" s="3">
        <v>670019</v>
      </c>
      <c r="N7" s="3">
        <v>739701</v>
      </c>
      <c r="O7" s="3">
        <v>786067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-67153</v>
      </c>
      <c r="C10" s="3">
        <v>-167565</v>
      </c>
      <c r="D10" s="3">
        <v>-98960</v>
      </c>
      <c r="E10" s="3">
        <v>-36256</v>
      </c>
      <c r="F10" s="3">
        <v>36480</v>
      </c>
      <c r="G10" s="3">
        <v>-49146</v>
      </c>
      <c r="H10" s="3">
        <v>-41527</v>
      </c>
      <c r="I10" s="3">
        <v>0</v>
      </c>
      <c r="J10" s="3">
        <v>0</v>
      </c>
      <c r="K10" s="3">
        <v>1776</v>
      </c>
      <c r="L10" s="3">
        <v>198</v>
      </c>
      <c r="M10" s="3">
        <v>1652</v>
      </c>
      <c r="N10" s="3">
        <v>1725</v>
      </c>
      <c r="O10" s="3">
        <v>1741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18102</v>
      </c>
      <c r="C11" s="3">
        <v>30942</v>
      </c>
      <c r="D11" s="3">
        <v>34774</v>
      </c>
      <c r="E11" s="3">
        <v>26169</v>
      </c>
      <c r="F11" s="3">
        <v>41303</v>
      </c>
      <c r="G11" s="3">
        <v>47546</v>
      </c>
      <c r="H11" s="3">
        <v>44978</v>
      </c>
      <c r="I11" s="3">
        <v>36896</v>
      </c>
      <c r="J11" s="3">
        <v>16440</v>
      </c>
      <c r="K11" s="3">
        <v>24364</v>
      </c>
      <c r="L11" s="3">
        <v>24771</v>
      </c>
      <c r="M11" s="3">
        <v>20708</v>
      </c>
      <c r="N11" s="3">
        <v>16451</v>
      </c>
      <c r="O11" s="3">
        <v>23861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18102</v>
      </c>
      <c r="C12" s="3">
        <v>117172</v>
      </c>
      <c r="D12" s="3">
        <v>-46952</v>
      </c>
      <c r="E12" s="3">
        <v>690656</v>
      </c>
      <c r="F12" s="3">
        <v>806880</v>
      </c>
      <c r="G12" s="3">
        <v>525491</v>
      </c>
      <c r="H12" s="3">
        <v>398426</v>
      </c>
      <c r="I12" s="3">
        <v>19292</v>
      </c>
      <c r="J12" s="3">
        <v>680222</v>
      </c>
      <c r="K12" s="3">
        <v>659244</v>
      </c>
      <c r="L12" s="3">
        <v>782296</v>
      </c>
      <c r="M12" s="3">
        <v>710916</v>
      </c>
      <c r="N12" s="3">
        <v>-34366</v>
      </c>
      <c r="O12" s="3">
        <v>-1438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-33071</v>
      </c>
      <c r="C16" s="3">
        <v>-9481</v>
      </c>
      <c r="D16" s="3">
        <v>114746</v>
      </c>
      <c r="E16" s="3">
        <v>70807</v>
      </c>
      <c r="F16" s="3">
        <v>-158116</v>
      </c>
      <c r="G16" s="3">
        <v>-428254</v>
      </c>
      <c r="H16" s="3">
        <v>-29075</v>
      </c>
      <c r="I16" s="3">
        <v>-33247</v>
      </c>
      <c r="J16" s="3">
        <v>28998</v>
      </c>
      <c r="K16" s="3">
        <v>-16780</v>
      </c>
      <c r="L16" s="3">
        <v>-11129</v>
      </c>
      <c r="M16" s="3">
        <v>37045</v>
      </c>
      <c r="N16" s="3">
        <v>34958</v>
      </c>
      <c r="O16" s="3">
        <v>14658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15936</v>
      </c>
      <c r="C17" s="3">
        <v>-8124</v>
      </c>
      <c r="D17" s="3">
        <v>0</v>
      </c>
      <c r="E17" s="3">
        <v>0</v>
      </c>
      <c r="F17" s="3">
        <v>0</v>
      </c>
      <c r="G17" s="3">
        <v>0</v>
      </c>
      <c r="H17" s="3">
        <v>-79372</v>
      </c>
      <c r="I17" s="3">
        <v>2020</v>
      </c>
      <c r="J17" s="3">
        <v>-6724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1356</v>
      </c>
      <c r="K19" s="3">
        <v>2945</v>
      </c>
      <c r="L19" s="3">
        <v>16208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81376</v>
      </c>
      <c r="C22" s="3">
        <v>45062</v>
      </c>
      <c r="D22" s="3">
        <v>58166</v>
      </c>
      <c r="E22" s="3">
        <v>52397</v>
      </c>
      <c r="F22" s="3">
        <v>63916</v>
      </c>
      <c r="G22" s="3">
        <v>162436</v>
      </c>
      <c r="H22" s="3">
        <v>125953</v>
      </c>
      <c r="I22" s="3">
        <v>28625</v>
      </c>
      <c r="J22" s="3">
        <v>44722</v>
      </c>
      <c r="K22" s="3">
        <v>37053</v>
      </c>
      <c r="L22" s="3">
        <v>48118</v>
      </c>
      <c r="M22" s="3">
        <v>35133</v>
      </c>
      <c r="N22" s="3">
        <v>128315</v>
      </c>
      <c r="O22" s="3">
        <v>111626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4876</v>
      </c>
      <c r="C23" s="3">
        <v>7217</v>
      </c>
      <c r="D23" s="3">
        <v>8122</v>
      </c>
      <c r="E23" s="3">
        <v>8010</v>
      </c>
      <c r="F23" s="3">
        <v>4812</v>
      </c>
      <c r="G23" s="3">
        <v>9288</v>
      </c>
      <c r="H23" s="3">
        <v>9272</v>
      </c>
      <c r="I23" s="3">
        <v>9715</v>
      </c>
      <c r="J23" s="3">
        <v>10541</v>
      </c>
      <c r="K23" s="3">
        <v>8328</v>
      </c>
      <c r="L23" s="3">
        <v>9189</v>
      </c>
      <c r="M23" s="3">
        <v>8548</v>
      </c>
      <c r="N23" s="3">
        <v>13660</v>
      </c>
      <c r="O23" s="3">
        <v>10030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961</v>
      </c>
      <c r="C24" s="3">
        <v>82198</v>
      </c>
      <c r="D24" s="3">
        <v>9759</v>
      </c>
      <c r="E24" s="3">
        <v>-36263</v>
      </c>
      <c r="F24" s="3">
        <v>523191</v>
      </c>
      <c r="G24" s="3">
        <v>1068698</v>
      </c>
      <c r="H24" s="3">
        <v>345500</v>
      </c>
      <c r="I24" s="3">
        <v>-8609</v>
      </c>
      <c r="J24" s="3">
        <v>28923</v>
      </c>
      <c r="K24" s="3">
        <v>-45777</v>
      </c>
      <c r="L24" s="3">
        <v>252949</v>
      </c>
      <c r="M24" s="3">
        <v>-2019</v>
      </c>
      <c r="N24" s="3">
        <v>-171</v>
      </c>
      <c r="O24" s="3">
        <v>-17933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146352</v>
      </c>
      <c r="C26" s="3">
        <v>131411</v>
      </c>
      <c r="D26" s="3">
        <v>160961</v>
      </c>
      <c r="E26" s="3">
        <v>106905</v>
      </c>
      <c r="F26" s="3">
        <v>307865</v>
      </c>
      <c r="G26" s="3">
        <v>60084</v>
      </c>
      <c r="H26" s="3">
        <v>95861</v>
      </c>
      <c r="I26" s="3">
        <v>77818</v>
      </c>
      <c r="J26" s="3">
        <v>125158</v>
      </c>
      <c r="K26" s="3">
        <v>137393</v>
      </c>
      <c r="L26" s="3">
        <v>94485</v>
      </c>
      <c r="M26" s="3">
        <v>65419</v>
      </c>
      <c r="N26" s="3">
        <v>303977</v>
      </c>
      <c r="O26" s="3">
        <v>146056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539037</v>
      </c>
      <c r="C36" s="3">
        <v>668101</v>
      </c>
      <c r="D36" s="3">
        <v>687676</v>
      </c>
      <c r="E36" s="3">
        <v>683860</v>
      </c>
      <c r="F36" s="3">
        <v>486273</v>
      </c>
      <c r="G36" s="3">
        <v>227911</v>
      </c>
      <c r="H36" s="3">
        <v>195999</v>
      </c>
      <c r="I36" s="3">
        <v>193423</v>
      </c>
      <c r="J36" s="3">
        <v>254737</v>
      </c>
      <c r="K36" s="3">
        <v>298451</v>
      </c>
      <c r="L36" s="3">
        <v>248789</v>
      </c>
      <c r="M36" s="3">
        <v>230139</v>
      </c>
      <c r="N36" s="3">
        <v>319967</v>
      </c>
      <c r="O36" s="3">
        <v>392320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3054035</v>
      </c>
      <c r="C37" s="3">
        <v>3157527</v>
      </c>
      <c r="D37" s="3">
        <v>3264441</v>
      </c>
      <c r="E37" s="3">
        <v>3221401</v>
      </c>
      <c r="F37" s="3">
        <v>2885978</v>
      </c>
      <c r="G37" s="3">
        <v>1436569</v>
      </c>
      <c r="H37" s="3">
        <v>1332489</v>
      </c>
      <c r="I37" s="3">
        <v>1318909</v>
      </c>
      <c r="J37" s="3">
        <v>1701175</v>
      </c>
      <c r="K37" s="3">
        <v>1712500</v>
      </c>
      <c r="L37" s="3">
        <v>1378636</v>
      </c>
      <c r="M37" s="3">
        <v>1403977</v>
      </c>
      <c r="N37" s="3">
        <v>1734422</v>
      </c>
      <c r="O37" s="3">
        <v>1846143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1055989</v>
      </c>
      <c r="C38" s="3">
        <v>1116760</v>
      </c>
      <c r="D38" s="3">
        <v>1127720</v>
      </c>
      <c r="E38" s="3">
        <v>1023121</v>
      </c>
      <c r="F38" s="3">
        <v>1155411</v>
      </c>
      <c r="G38" s="3">
        <v>882241</v>
      </c>
      <c r="H38" s="3">
        <v>911013</v>
      </c>
      <c r="I38" s="3">
        <v>550422</v>
      </c>
      <c r="J38" s="3">
        <v>886198</v>
      </c>
      <c r="K38" s="3">
        <v>859988</v>
      </c>
      <c r="L38" s="3">
        <v>711632</v>
      </c>
      <c r="M38" s="3">
        <v>710498</v>
      </c>
      <c r="N38" s="3">
        <v>934160</v>
      </c>
      <c r="O38" s="3">
        <v>957127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