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<sst xmlns="http://schemas.openxmlformats.org/spreadsheetml/2006/main" count="72" uniqueCount="68">
  <si>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</si>
  <si>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</si>
  <si>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</si>
  <si>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</si>
  <si>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</si>
  <si>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</si>
  <si>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</si>
  <si>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</si>
  <si>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</si>
  <si>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</si>
  <si>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</si>
  <si>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</si>
  <si>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</si>
  <si>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</si>
  <si>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</si>
  <si>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</si>
  <si>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</si>
  <si>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</si>
  <si>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</si>
  <si>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</si>
  <si>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</si>
  <si>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</si>
  <si>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</si>
  <si>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</si>
  <si>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</si>
  <si>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</si>
  <si>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</si>
  <si>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</si>
  <si>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</si>
  <si>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</si>
  <si>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</si>
  <si>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</si>
  <si>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</si>
  <si>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</si>
  <si>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</si>
  <si>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</si>
  <si>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</si>
  <si>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</si>
  <si>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</si>
  <si>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</si>
  <si>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</si>
  <si>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</si>
  <si>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</si>
  <si>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</si>
  <si>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</si>
  <si>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https://finance.yahoo.com/quote/CDJM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</si>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</sst>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J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JM" TargetMode="External"/><Relationship Id="rId5" Type="http://schemas.openxmlformats.org/officeDocument/2006/relationships/hyperlink" Target="https://finance.yahoo.com/quote/CD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60000</v>
      </c>
      <c r="C6" s="3">
        <v>60000</v>
      </c>
      <c r="D6" s="3">
        <v>322426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-22929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-60000</v>
      </c>
      <c r="C12" s="3">
        <v>-60000</v>
      </c>
      <c r="D12" s="3">
        <v>-299497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-60000</v>
      </c>
      <c r="C18" s="3">
        <v>-60000</v>
      </c>
      <c r="D18" s="3">
        <v>-299497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60000</v>
      </c>
      <c r="C24" s="3">
        <v>60000</v>
      </c>
      <c r="D24" s="3">
        <v>599078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60000</v>
      </c>
      <c r="C38" s="3">
        <v>120000</v>
      </c>
      <c r="D38" s="3">
        <v>299581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