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<sst xmlns="http://schemas.openxmlformats.org/spreadsheetml/2006/main" count="72" uniqueCount="68">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</sst>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XI" TargetMode="External"/><Relationship Id="rId5" Type="http://schemas.openxmlformats.org/officeDocument/2006/relationships/hyperlink" Target="https://finance.yahoo.com/quote/CD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10929</v>
      </c>
      <c r="F2" s="3">
        <v>10186</v>
      </c>
      <c r="G2" s="3">
        <v>0</v>
      </c>
      <c r="H2" s="3">
        <v>0</v>
      </c>
      <c r="I2" s="3">
        <v>35258</v>
      </c>
      <c r="J2" s="3">
        <v>610323</v>
      </c>
      <c r="K2" s="3">
        <v>1510875</v>
      </c>
      <c r="L2" s="3">
        <v>710949</v>
      </c>
      <c r="M2" s="3">
        <v>538946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14580</v>
      </c>
      <c r="J3" s="3">
        <v>274707</v>
      </c>
      <c r="K3" s="3">
        <v>699852</v>
      </c>
      <c r="L3" s="3">
        <v>345393</v>
      </c>
      <c r="M3" s="3">
        <v>196130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702792</v>
      </c>
      <c r="F5" s="3">
        <v>944330</v>
      </c>
      <c r="G5" s="3">
        <v>1160771</v>
      </c>
      <c r="H5" s="3">
        <v>491829</v>
      </c>
      <c r="I5" s="3">
        <v>347885</v>
      </c>
      <c r="J5" s="3">
        <v>460991</v>
      </c>
      <c r="K5" s="3">
        <v>269077</v>
      </c>
      <c r="L5" s="3">
        <v>315994</v>
      </c>
      <c r="M5" s="3">
        <v>136780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979285</v>
      </c>
      <c r="F6" s="3">
        <v>2611184</v>
      </c>
      <c r="G6" s="3">
        <v>4014859</v>
      </c>
      <c r="H6" s="3">
        <v>1008755</v>
      </c>
      <c r="I6" s="3">
        <v>948854</v>
      </c>
      <c r="J6" s="3">
        <v>702168</v>
      </c>
      <c r="K6" s="3">
        <v>1493819</v>
      </c>
      <c r="L6" s="3">
        <v>906074</v>
      </c>
      <c r="M6" s="3">
        <v>607408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1451711</v>
      </c>
      <c r="C7" s="3">
        <v>3948021</v>
      </c>
      <c r="D7" s="3">
        <v>1879940</v>
      </c>
      <c r="E7" s="3">
        <v>123206</v>
      </c>
      <c r="F7" s="3">
        <v>36231</v>
      </c>
      <c r="G7" s="3">
        <v>11706333</v>
      </c>
      <c r="H7" s="3">
        <v>2900516</v>
      </c>
      <c r="I7" s="3">
        <v>554163</v>
      </c>
      <c r="J7" s="3">
        <v>1174727</v>
      </c>
      <c r="K7" s="3">
        <v>3070622</v>
      </c>
      <c r="L7" s="3">
        <v>3220591</v>
      </c>
      <c r="M7" s="3">
        <v>2661264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-748107</v>
      </c>
      <c r="F10" s="3">
        <v>-769420</v>
      </c>
      <c r="G10" s="3">
        <v>-112662</v>
      </c>
      <c r="H10" s="3">
        <v>143225</v>
      </c>
      <c r="I10" s="3">
        <v>46519</v>
      </c>
      <c r="J10" s="3">
        <v>17036</v>
      </c>
      <c r="K10" s="3">
        <v>-1727</v>
      </c>
      <c r="L10" s="3">
        <v>-1015934</v>
      </c>
      <c r="M10" s="3">
        <v>-1992871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370210</v>
      </c>
      <c r="F11" s="3">
        <v>681335</v>
      </c>
      <c r="G11" s="3">
        <v>118780</v>
      </c>
      <c r="H11" s="3">
        <v>2334</v>
      </c>
      <c r="I11" s="3">
        <v>2925</v>
      </c>
      <c r="J11" s="3">
        <v>3537</v>
      </c>
      <c r="K11" s="3">
        <v>4227</v>
      </c>
      <c r="L11" s="3">
        <v>623415</v>
      </c>
      <c r="M11" s="3">
        <v>2384635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369281</v>
      </c>
      <c r="F12" s="3">
        <v>671149</v>
      </c>
      <c r="G12" s="3">
        <v>118780</v>
      </c>
      <c r="H12" s="3">
        <v>2334</v>
      </c>
      <c r="I12" s="3">
        <v>2925</v>
      </c>
      <c r="J12" s="3">
        <v>3537</v>
      </c>
      <c r="K12" s="3">
        <v>4227</v>
      </c>
      <c r="L12" s="3">
        <v>623415</v>
      </c>
      <c r="M12" s="3">
        <v>2384635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123206</v>
      </c>
      <c r="F22" s="3">
        <v>36231</v>
      </c>
      <c r="G22" s="3">
        <v>38972</v>
      </c>
      <c r="H22" s="3">
        <v>23758</v>
      </c>
      <c r="I22" s="3">
        <v>29101</v>
      </c>
      <c r="J22" s="3">
        <v>29422</v>
      </c>
      <c r="K22" s="3">
        <v>30569</v>
      </c>
      <c r="L22" s="3">
        <v>39569</v>
      </c>
      <c r="M22" s="3">
        <v>34519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165949</v>
      </c>
      <c r="C23" s="3">
        <v>123809</v>
      </c>
      <c r="D23" s="3">
        <v>46840</v>
      </c>
      <c r="E23" s="3">
        <v>23645</v>
      </c>
      <c r="F23" s="3">
        <v>9877</v>
      </c>
      <c r="G23" s="3">
        <v>11667361</v>
      </c>
      <c r="H23" s="3">
        <v>1918183</v>
      </c>
      <c r="I23" s="3">
        <v>525062</v>
      </c>
      <c r="J23" s="3">
        <v>242146</v>
      </c>
      <c r="K23" s="3">
        <v>650271</v>
      </c>
      <c r="L23" s="3">
        <v>708588</v>
      </c>
      <c r="M23" s="3">
        <v>632500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1285762</v>
      </c>
      <c r="C24" s="3">
        <v>3824212</v>
      </c>
      <c r="D24" s="3">
        <v>1833100</v>
      </c>
      <c r="E24" s="3">
        <v>1237302</v>
      </c>
      <c r="F24" s="3">
        <v>187296</v>
      </c>
      <c r="G24" s="3">
        <v>-406939</v>
      </c>
      <c r="H24" s="3">
        <v>809697</v>
      </c>
      <c r="I24" s="3">
        <v>-27229</v>
      </c>
      <c r="J24" s="3">
        <v>-366957</v>
      </c>
      <c r="K24" s="3">
        <v>142854</v>
      </c>
      <c r="L24" s="3">
        <v>822043</v>
      </c>
      <c r="M24" s="3">
        <v>2596905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30259</v>
      </c>
      <c r="G26" s="3">
        <v>1633</v>
      </c>
      <c r="H26" s="3">
        <v>12049</v>
      </c>
      <c r="I26" s="3">
        <v>29206</v>
      </c>
      <c r="J26" s="3">
        <v>19408</v>
      </c>
      <c r="K26" s="3">
        <v>36593</v>
      </c>
      <c r="L26" s="3">
        <v>61613</v>
      </c>
      <c r="M26" s="3">
        <v>14613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1404</v>
      </c>
      <c r="F36" s="3">
        <v>26041</v>
      </c>
      <c r="G36" s="3">
        <v>20611</v>
      </c>
      <c r="H36" s="3">
        <v>13923</v>
      </c>
      <c r="I36" s="3">
        <v>7755</v>
      </c>
      <c r="J36" s="3">
        <v>1901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1481774</v>
      </c>
      <c r="F37" s="3">
        <v>1768482</v>
      </c>
      <c r="G37" s="3">
        <v>1547091</v>
      </c>
      <c r="H37" s="3">
        <v>852078</v>
      </c>
      <c r="I37" s="3">
        <v>750580</v>
      </c>
      <c r="J37" s="3">
        <v>3156685</v>
      </c>
      <c r="K37" s="3">
        <v>2458898</v>
      </c>
      <c r="L37" s="3">
        <v>2018922</v>
      </c>
      <c r="M37" s="3">
        <v>1425172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2436013</v>
      </c>
      <c r="C38" s="3">
        <v>4902754</v>
      </c>
      <c r="D38" s="3">
        <v>6206974</v>
      </c>
      <c r="E38" s="3">
        <v>10066598</v>
      </c>
      <c r="F38" s="3">
        <v>14704594</v>
      </c>
      <c r="G38" s="3">
        <v>4761502</v>
      </c>
      <c r="H38" s="3">
        <v>4599959</v>
      </c>
      <c r="I38" s="3">
        <v>4636104</v>
      </c>
      <c r="J38" s="3">
        <v>4562162</v>
      </c>
      <c r="K38" s="3">
        <v>5994289</v>
      </c>
      <c r="L38" s="3">
        <v>9217771</v>
      </c>
      <c r="M38" s="3">
        <v>11623168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