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<sst xmlns="http://schemas.openxmlformats.org/spreadsheetml/2006/main" count="72" uniqueCount="69">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</sst>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" TargetMode="External"/><Relationship Id="rId5" Type="http://schemas.openxmlformats.org/officeDocument/2006/relationships/hyperlink" Target="https://finance.yahoo.com/quote/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5082</v>
      </c>
      <c r="C2" s="3">
        <v>5918</v>
      </c>
      <c r="D2" s="3">
        <v>6763</v>
      </c>
      <c r="E2" s="3">
        <v>6418</v>
      </c>
      <c r="F2" s="3">
        <v>6510</v>
      </c>
      <c r="G2" s="3">
        <v>6802</v>
      </c>
      <c r="H2" s="3">
        <v>5674</v>
      </c>
      <c r="I2" s="3">
        <v>5389</v>
      </c>
      <c r="J2" s="3">
        <v>6140</v>
      </c>
      <c r="K2" s="3">
        <v>7155</v>
      </c>
      <c r="L2" s="3">
        <v>6297</v>
      </c>
      <c r="M2" s="3">
        <v>5655</v>
      </c>
      <c r="N2" s="3">
        <v>8537</v>
      </c>
      <c r="O2" s="3">
        <v>9673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4079</v>
      </c>
      <c r="C3" s="3">
        <v>4738</v>
      </c>
      <c r="D3" s="3">
        <v>5346</v>
      </c>
      <c r="E3" s="3">
        <v>5237</v>
      </c>
      <c r="F3" s="3">
        <v>5145</v>
      </c>
      <c r="G3" s="3">
        <v>5186</v>
      </c>
      <c r="H3" s="3">
        <v>4356</v>
      </c>
      <c r="I3" s="3">
        <v>3984</v>
      </c>
      <c r="J3" s="3">
        <v>4629</v>
      </c>
      <c r="K3" s="3">
        <v>5183</v>
      </c>
      <c r="L3" s="3">
        <v>4691</v>
      </c>
      <c r="M3" s="3">
        <v>4362</v>
      </c>
      <c r="N3" s="3">
        <v>5855</v>
      </c>
      <c r="O3" s="3">
        <v>7293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70</v>
      </c>
      <c r="C5" s="3">
        <v>70</v>
      </c>
      <c r="D5" s="3">
        <v>98</v>
      </c>
      <c r="E5" s="3">
        <v>104</v>
      </c>
      <c r="F5" s="3">
        <v>85</v>
      </c>
      <c r="G5" s="3">
        <v>86</v>
      </c>
      <c r="H5" s="3">
        <v>119</v>
      </c>
      <c r="I5" s="3">
        <v>78</v>
      </c>
      <c r="J5" s="3">
        <v>73</v>
      </c>
      <c r="K5" s="3">
        <v>72</v>
      </c>
      <c r="L5" s="3">
        <v>67</v>
      </c>
      <c r="M5" s="3">
        <v>74</v>
      </c>
      <c r="N5" s="3">
        <v>86</v>
      </c>
      <c r="O5" s="3">
        <v>112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474</v>
      </c>
      <c r="C6" s="3">
        <v>505</v>
      </c>
      <c r="D6" s="3">
        <v>805</v>
      </c>
      <c r="E6" s="3">
        <v>830</v>
      </c>
      <c r="F6" s="3">
        <v>311</v>
      </c>
      <c r="G6" s="3">
        <v>758</v>
      </c>
      <c r="H6" s="3">
        <v>506</v>
      </c>
      <c r="I6" s="3">
        <v>378</v>
      </c>
      <c r="J6" s="3">
        <v>496</v>
      </c>
      <c r="K6" s="3">
        <v>546</v>
      </c>
      <c r="L6" s="3">
        <v>483</v>
      </c>
      <c r="M6" s="3">
        <v>482</v>
      </c>
      <c r="N6" s="3">
        <v>633</v>
      </c>
      <c r="O6" s="3">
        <v>824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169</v>
      </c>
      <c r="C7" s="3">
        <v>102</v>
      </c>
      <c r="D7" s="3">
        <v>112</v>
      </c>
      <c r="E7" s="3">
        <v>72</v>
      </c>
      <c r="F7" s="3">
        <v>-539</v>
      </c>
      <c r="G7" s="3">
        <v>14</v>
      </c>
      <c r="H7" s="3">
        <v>367</v>
      </c>
      <c r="I7" s="3">
        <v>15</v>
      </c>
      <c r="J7" s="3">
        <v>85</v>
      </c>
      <c r="K7" s="3">
        <v>20</v>
      </c>
      <c r="L7" s="3">
        <v>222</v>
      </c>
      <c r="M7" s="3">
        <v>73</v>
      </c>
      <c r="N7" s="3">
        <v>17</v>
      </c>
      <c r="O7" s="3">
        <v>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</v>
      </c>
      <c r="C10" s="3">
        <v>7</v>
      </c>
      <c r="D10" s="3">
        <v>3</v>
      </c>
      <c r="E10" s="3">
        <v>2</v>
      </c>
      <c r="F10" s="3">
        <v>1</v>
      </c>
      <c r="G10" s="3">
        <v>1</v>
      </c>
      <c r="H10" s="3">
        <v>1</v>
      </c>
      <c r="I10" s="3">
        <v>2</v>
      </c>
      <c r="J10" s="3">
        <v>2</v>
      </c>
      <c r="K10" s="3">
        <v>6</v>
      </c>
      <c r="L10" s="3">
        <v>6</v>
      </c>
      <c r="M10" s="3">
        <v>6</v>
      </c>
      <c r="N10" s="3">
        <v>8</v>
      </c>
      <c r="O10" s="3">
        <v>69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207</v>
      </c>
      <c r="C11" s="3">
        <v>204</v>
      </c>
      <c r="D11" s="3">
        <v>221</v>
      </c>
      <c r="E11" s="3">
        <v>185</v>
      </c>
      <c r="F11" s="3">
        <v>172</v>
      </c>
      <c r="G11" s="3">
        <v>147</v>
      </c>
      <c r="H11" s="3">
        <v>119</v>
      </c>
      <c r="I11" s="3">
        <v>120</v>
      </c>
      <c r="J11" s="3">
        <v>122</v>
      </c>
      <c r="K11" s="3">
        <v>125</v>
      </c>
      <c r="L11" s="3">
        <v>115</v>
      </c>
      <c r="M11" s="3">
        <v>109</v>
      </c>
      <c r="N11" s="3">
        <v>91</v>
      </c>
      <c r="O11" s="3">
        <v>405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61</v>
      </c>
      <c r="C12" s="3">
        <v>64</v>
      </c>
      <c r="D12" s="3">
        <v>91</v>
      </c>
      <c r="E12" s="3">
        <v>87</v>
      </c>
      <c r="F12" s="3">
        <v>92</v>
      </c>
      <c r="G12" s="3">
        <v>83</v>
      </c>
      <c r="H12" s="3">
        <v>99</v>
      </c>
      <c r="I12" s="3">
        <v>59</v>
      </c>
      <c r="J12" s="3">
        <v>155</v>
      </c>
      <c r="K12" s="3">
        <v>62</v>
      </c>
      <c r="L12" s="3">
        <v>81</v>
      </c>
      <c r="M12" s="3">
        <v>1556</v>
      </c>
      <c r="N12" s="3">
        <v>239</v>
      </c>
      <c r="O12" s="3">
        <v>159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-243</v>
      </c>
      <c r="C16" s="3">
        <v>112</v>
      </c>
      <c r="D16" s="3">
        <v>41</v>
      </c>
      <c r="E16" s="3">
        <v>-55</v>
      </c>
      <c r="F16" s="3">
        <v>508</v>
      </c>
      <c r="G16" s="3">
        <v>314</v>
      </c>
      <c r="H16" s="3">
        <v>201</v>
      </c>
      <c r="I16" s="3">
        <v>122</v>
      </c>
      <c r="J16" s="3">
        <v>213</v>
      </c>
      <c r="K16" s="3">
        <v>292</v>
      </c>
      <c r="L16" s="3">
        <v>124</v>
      </c>
      <c r="M16" s="3">
        <v>247</v>
      </c>
      <c r="N16" s="3">
        <v>330</v>
      </c>
      <c r="O16" s="3">
        <v>-489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</v>
      </c>
      <c r="C17" s="3">
        <v>-49</v>
      </c>
      <c r="D17" s="3">
        <v>1</v>
      </c>
      <c r="E17" s="3">
        <v>-4</v>
      </c>
      <c r="F17" s="3">
        <v>0</v>
      </c>
      <c r="G17" s="3">
        <v>-7</v>
      </c>
      <c r="H17" s="3">
        <v>-2</v>
      </c>
      <c r="I17" s="3">
        <v>-2</v>
      </c>
      <c r="J17" s="3">
        <v>-13</v>
      </c>
      <c r="K17" s="3">
        <v>-5</v>
      </c>
      <c r="L17" s="3">
        <v>-6</v>
      </c>
      <c r="M17" s="3">
        <v>-12</v>
      </c>
      <c r="N17" s="3">
        <v>-22</v>
      </c>
      <c r="O17" s="3">
        <v>-8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-4</v>
      </c>
      <c r="H18" s="3">
        <v>-19</v>
      </c>
      <c r="I18" s="3">
        <v>6</v>
      </c>
      <c r="J18" s="3">
        <v>6</v>
      </c>
      <c r="K18" s="3">
        <v>6</v>
      </c>
      <c r="L18" s="3">
        <v>6</v>
      </c>
      <c r="M18" s="3">
        <v>7</v>
      </c>
      <c r="N18" s="3">
        <v>6</v>
      </c>
      <c r="O18" s="3">
        <v>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99</v>
      </c>
      <c r="C19" s="3">
        <v>168</v>
      </c>
      <c r="D19" s="3">
        <v>192</v>
      </c>
      <c r="E19" s="3">
        <v>242</v>
      </c>
      <c r="F19" s="3">
        <v>180</v>
      </c>
      <c r="G19" s="3">
        <v>246</v>
      </c>
      <c r="H19" s="3">
        <v>181</v>
      </c>
      <c r="I19" s="3">
        <v>155</v>
      </c>
      <c r="J19" s="3">
        <v>183</v>
      </c>
      <c r="K19" s="3">
        <v>233</v>
      </c>
      <c r="L19" s="3">
        <v>182</v>
      </c>
      <c r="M19" s="3">
        <v>134</v>
      </c>
      <c r="N19" s="3">
        <v>146</v>
      </c>
      <c r="O19" s="3">
        <v>220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319</v>
      </c>
      <c r="C22" s="3">
        <v>300</v>
      </c>
      <c r="D22" s="3">
        <v>298</v>
      </c>
      <c r="E22" s="3">
        <v>308</v>
      </c>
      <c r="F22" s="3">
        <v>305</v>
      </c>
      <c r="G22" s="3">
        <v>292</v>
      </c>
      <c r="H22" s="3">
        <v>357</v>
      </c>
      <c r="I22" s="3">
        <v>290</v>
      </c>
      <c r="J22" s="3">
        <v>305</v>
      </c>
      <c r="K22" s="3">
        <v>343</v>
      </c>
      <c r="L22" s="3">
        <v>352</v>
      </c>
      <c r="M22" s="3">
        <v>350</v>
      </c>
      <c r="N22" s="3">
        <v>371</v>
      </c>
      <c r="O22" s="3">
        <v>462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20</v>
      </c>
      <c r="F23" s="3">
        <v>24</v>
      </c>
      <c r="G23" s="3">
        <v>46</v>
      </c>
      <c r="H23" s="3">
        <v>40</v>
      </c>
      <c r="I23" s="3">
        <v>31</v>
      </c>
      <c r="J23" s="3">
        <v>47</v>
      </c>
      <c r="K23" s="3">
        <v>71</v>
      </c>
      <c r="L23" s="3">
        <v>48</v>
      </c>
      <c r="M23" s="3">
        <v>28</v>
      </c>
      <c r="N23" s="3">
        <v>95</v>
      </c>
      <c r="O23" s="3">
        <v>60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-221</v>
      </c>
      <c r="C24" s="3">
        <v>-225</v>
      </c>
      <c r="D24" s="3">
        <v>-87</v>
      </c>
      <c r="E24" s="3">
        <v>22</v>
      </c>
      <c r="F24" s="3">
        <v>-668</v>
      </c>
      <c r="G24" s="3">
        <v>0</v>
      </c>
      <c r="H24" s="3">
        <v>161</v>
      </c>
      <c r="I24" s="3">
        <v>-328</v>
      </c>
      <c r="J24" s="3">
        <v>-392</v>
      </c>
      <c r="K24" s="3">
        <v>-63</v>
      </c>
      <c r="L24" s="3">
        <v>202</v>
      </c>
      <c r="M24" s="3">
        <v>-1020</v>
      </c>
      <c r="N24" s="3">
        <v>-599</v>
      </c>
      <c r="O24" s="3">
        <v>-597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176</v>
      </c>
      <c r="C26" s="3">
        <v>201</v>
      </c>
      <c r="D26" s="3">
        <v>349</v>
      </c>
      <c r="E26" s="3">
        <v>349</v>
      </c>
      <c r="F26" s="3">
        <v>277</v>
      </c>
      <c r="G26" s="3">
        <v>254</v>
      </c>
      <c r="H26" s="3">
        <v>232</v>
      </c>
      <c r="I26" s="3">
        <v>246</v>
      </c>
      <c r="J26" s="3">
        <v>267</v>
      </c>
      <c r="K26" s="3">
        <v>337</v>
      </c>
      <c r="L26" s="3">
        <v>370</v>
      </c>
      <c r="M26" s="3">
        <v>364</v>
      </c>
      <c r="N26" s="3">
        <v>467</v>
      </c>
      <c r="O26" s="3">
        <v>543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2797</v>
      </c>
      <c r="C36" s="3">
        <v>3017</v>
      </c>
      <c r="D36" s="3">
        <v>3269</v>
      </c>
      <c r="E36" s="3">
        <v>3350</v>
      </c>
      <c r="F36" s="3">
        <v>3425</v>
      </c>
      <c r="G36" s="3">
        <v>3733</v>
      </c>
      <c r="H36" s="3">
        <v>3609</v>
      </c>
      <c r="I36" s="3">
        <v>3577</v>
      </c>
      <c r="J36" s="3">
        <v>3762</v>
      </c>
      <c r="K36" s="3">
        <v>3719</v>
      </c>
      <c r="L36" s="3">
        <v>3713</v>
      </c>
      <c r="M36" s="3">
        <v>3939</v>
      </c>
      <c r="N36" s="3">
        <v>4193</v>
      </c>
      <c r="O36" s="3">
        <v>5584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8412</v>
      </c>
      <c r="C37" s="3">
        <v>8281</v>
      </c>
      <c r="D37" s="3">
        <v>8518</v>
      </c>
      <c r="E37" s="3">
        <v>9000</v>
      </c>
      <c r="F37" s="3">
        <v>9018</v>
      </c>
      <c r="G37" s="3">
        <v>8796</v>
      </c>
      <c r="H37" s="3">
        <v>8586</v>
      </c>
      <c r="I37" s="3">
        <v>8357</v>
      </c>
      <c r="J37" s="3">
        <v>9538</v>
      </c>
      <c r="K37" s="3">
        <v>9313</v>
      </c>
      <c r="L37" s="3">
        <v>9476</v>
      </c>
      <c r="M37" s="3">
        <v>10909</v>
      </c>
      <c r="N37" s="3">
        <v>11975</v>
      </c>
      <c r="O37" s="3">
        <v>26272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7826</v>
      </c>
      <c r="C38" s="3">
        <v>7355</v>
      </c>
      <c r="D38" s="3">
        <v>7177</v>
      </c>
      <c r="E38" s="3">
        <v>7270</v>
      </c>
      <c r="F38" s="3">
        <v>6319</v>
      </c>
      <c r="G38" s="3">
        <v>5978</v>
      </c>
      <c r="H38" s="3">
        <v>6208</v>
      </c>
      <c r="I38" s="3">
        <v>5769</v>
      </c>
      <c r="J38" s="3">
        <v>6651</v>
      </c>
      <c r="K38" s="3">
        <v>6329</v>
      </c>
      <c r="L38" s="3">
        <v>6969</v>
      </c>
      <c r="M38" s="3">
        <v>7383</v>
      </c>
      <c r="N38" s="3">
        <v>7786</v>
      </c>
      <c r="O38" s="3">
        <v>20635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