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<sst xmlns="http://schemas.openxmlformats.org/spreadsheetml/2006/main" count="72" uniqueCount="68">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</sst>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E" TargetMode="External"/><Relationship Id="rId5" Type="http://schemas.openxmlformats.org/officeDocument/2006/relationships/hyperlink" Target="https://finance.yahoo.com/quote/CE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55390</v>
      </c>
      <c r="C2">
        <v>90911</v>
      </c>
      <c r="D2">
        <v>91872</v>
      </c>
      <c r="E2">
        <v>114861</v>
      </c>
      <c r="F2">
        <v>111679</v>
      </c>
      <c r="G2">
        <v>111835</v>
      </c>
      <c r="H2">
        <v>121515</v>
      </c>
      <c r="I2">
        <v>136500</v>
      </c>
      <c r="J2">
        <v>141800</v>
      </c>
      <c r="K2">
        <v>138800</v>
      </c>
      <c r="L2">
        <v>142600</v>
      </c>
      <c r="M2">
        <v>155900</v>
      </c>
      <c r="N2">
        <v>149500</v>
      </c>
      <c r="O2">
        <v>163200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129467</v>
      </c>
      <c r="C6">
        <v>119760</v>
      </c>
      <c r="D6">
        <v>117151</v>
      </c>
      <c r="E6">
        <v>122731</v>
      </c>
      <c r="F6">
        <v>126834</v>
      </c>
      <c r="G6">
        <v>131164</v>
      </c>
      <c r="H6">
        <v>137643</v>
      </c>
      <c r="I6">
        <v>145900</v>
      </c>
      <c r="J6">
        <v>163500</v>
      </c>
      <c r="K6">
        <v>199400</v>
      </c>
      <c r="L6">
        <v>222300</v>
      </c>
      <c r="M6">
        <v>247300</v>
      </c>
      <c r="N6">
        <v>238000</v>
      </c>
      <c r="O6">
        <v>381600</v>
      </c>
    </row>
    <row r="7" spans="1:15" x14ac:dyDescent="0.25">
      <c r="A7" t="s">
        <v>6</v>
      </c>
      <c r="B7">
        <v>88243</v>
      </c>
      <c r="C7">
        <v>101244</v>
      </c>
      <c r="D7">
        <v>101261</v>
      </c>
      <c r="E7">
        <v>106904</v>
      </c>
      <c r="F7">
        <v>95235</v>
      </c>
      <c r="G7">
        <v>106139</v>
      </c>
      <c r="H7">
        <v>110956</v>
      </c>
      <c r="I7">
        <v>115100</v>
      </c>
      <c r="J7">
        <v>160400</v>
      </c>
      <c r="K7">
        <v>157000</v>
      </c>
      <c r="L7">
        <v>166300</v>
      </c>
      <c r="M7">
        <v>140200</v>
      </c>
      <c r="N7">
        <v>167500</v>
      </c>
      <c r="O7">
        <v>384400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328034</v>
      </c>
      <c r="C10">
        <v>314546</v>
      </c>
      <c r="D10">
        <v>292883</v>
      </c>
      <c r="E10">
        <v>273900</v>
      </c>
      <c r="F10">
        <v>257662</v>
      </c>
      <c r="G10">
        <v>267067</v>
      </c>
      <c r="H10">
        <v>282423</v>
      </c>
      <c r="I10">
        <v>297400</v>
      </c>
      <c r="J10">
        <v>377800</v>
      </c>
      <c r="K10">
        <v>473400</v>
      </c>
      <c r="L10">
        <v>554000</v>
      </c>
      <c r="M10">
        <v>524400</v>
      </c>
      <c r="N10">
        <v>506500</v>
      </c>
      <c r="O10">
        <v>1021500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84898</v>
      </c>
      <c r="C11">
        <v>63107</v>
      </c>
      <c r="D11">
        <v>42031</v>
      </c>
      <c r="E11">
        <v>30114</v>
      </c>
      <c r="F11">
        <v>20695</v>
      </c>
      <c r="G11">
        <v>18606</v>
      </c>
      <c r="H11">
        <v>18060</v>
      </c>
      <c r="I11">
        <v>17600</v>
      </c>
      <c r="J11">
        <v>28000</v>
      </c>
      <c r="K11">
        <v>40900</v>
      </c>
      <c r="L11">
        <v>59000</v>
      </c>
      <c r="M11">
        <v>26600</v>
      </c>
      <c r="N11">
        <v>17300</v>
      </c>
      <c r="O11">
        <v>78900</v>
      </c>
    </row>
    <row r="12" spans="1:15" x14ac:dyDescent="0.25">
      <c r="A12" t="s">
        <v>11</v>
      </c>
      <c r="B12">
        <v>-45300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-1400</v>
      </c>
      <c r="N12">
        <v>-100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-45300</v>
      </c>
      <c r="C14">
        <v>66900</v>
      </c>
      <c r="D14">
        <v>58151</v>
      </c>
      <c r="E14">
        <v>40750</v>
      </c>
      <c r="F14">
        <v>-6125</v>
      </c>
      <c r="G14">
        <v>-6622</v>
      </c>
      <c r="H14">
        <v>6822</v>
      </c>
      <c r="I14">
        <v>10000</v>
      </c>
      <c r="J14">
        <v>11000</v>
      </c>
      <c r="K14">
        <v>8600</v>
      </c>
      <c r="L14">
        <v>13900</v>
      </c>
      <c r="M14">
        <v>55500</v>
      </c>
      <c r="N14">
        <v>-14700</v>
      </c>
      <c r="O14">
        <v>82700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26953</v>
      </c>
      <c r="C16">
        <v>17090</v>
      </c>
      <c r="D16">
        <v>21615</v>
      </c>
      <c r="E16">
        <v>30038</v>
      </c>
      <c r="F16">
        <v>46566</v>
      </c>
      <c r="G16">
        <v>45214</v>
      </c>
      <c r="H16">
        <v>43662</v>
      </c>
      <c r="I16">
        <v>49600</v>
      </c>
      <c r="J16">
        <v>50200</v>
      </c>
      <c r="K16">
        <v>46100</v>
      </c>
      <c r="L16">
        <v>54100</v>
      </c>
      <c r="M16">
        <v>48100</v>
      </c>
      <c r="N16">
        <v>55700</v>
      </c>
      <c r="O16">
        <v>54900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20136</v>
      </c>
      <c r="D22">
        <v>17368</v>
      </c>
      <c r="E22">
        <v>17112</v>
      </c>
      <c r="F22">
        <v>16245</v>
      </c>
      <c r="G22">
        <v>16855</v>
      </c>
      <c r="H22">
        <v>18313</v>
      </c>
      <c r="I22">
        <v>19500</v>
      </c>
      <c r="J22">
        <v>18400</v>
      </c>
      <c r="K22">
        <v>27600</v>
      </c>
      <c r="L22">
        <v>38700</v>
      </c>
      <c r="M22">
        <v>45100</v>
      </c>
      <c r="N22">
        <v>44400</v>
      </c>
      <c r="O22">
        <v>55500</v>
      </c>
    </row>
    <row r="23" spans="1:15" x14ac:dyDescent="0.25">
      <c r="A23" t="s">
        <v>21</v>
      </c>
      <c r="B23">
        <v>1067</v>
      </c>
      <c r="C23">
        <v>1764</v>
      </c>
      <c r="D23">
        <v>2111</v>
      </c>
      <c r="E23">
        <v>2485</v>
      </c>
      <c r="F23">
        <v>2936</v>
      </c>
      <c r="G23">
        <v>3634</v>
      </c>
      <c r="H23">
        <v>3959</v>
      </c>
      <c r="I23">
        <v>4400</v>
      </c>
      <c r="J23">
        <v>3900</v>
      </c>
      <c r="K23">
        <v>5600</v>
      </c>
      <c r="L23">
        <v>8000</v>
      </c>
      <c r="M23">
        <v>7500</v>
      </c>
      <c r="N23">
        <v>8900</v>
      </c>
      <c r="O23">
        <v>9600</v>
      </c>
    </row>
    <row r="24" spans="1:15" x14ac:dyDescent="0.25">
      <c r="A24" t="s">
        <v>22</v>
      </c>
      <c r="B24">
        <v>26905</v>
      </c>
      <c r="C24">
        <v>50002</v>
      </c>
      <c r="D24">
        <v>79076</v>
      </c>
      <c r="E24">
        <v>58001</v>
      </c>
      <c r="F24">
        <v>44908</v>
      </c>
      <c r="G24">
        <v>17118</v>
      </c>
      <c r="H24">
        <v>6333</v>
      </c>
      <c r="I24">
        <v>-1600</v>
      </c>
      <c r="J24">
        <v>25800</v>
      </c>
      <c r="K24">
        <v>25600</v>
      </c>
      <c r="L24">
        <v>-100400</v>
      </c>
      <c r="M24">
        <v>54500</v>
      </c>
      <c r="N24">
        <v>36900</v>
      </c>
      <c r="O24">
        <v>267100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229811</v>
      </c>
      <c r="C26">
        <v>387511</v>
      </c>
      <c r="D26">
        <v>125939</v>
      </c>
      <c r="E26">
        <v>141079</v>
      </c>
      <c r="F26">
        <v>204937</v>
      </c>
      <c r="G26">
        <v>231398</v>
      </c>
      <c r="H26">
        <v>93703</v>
      </c>
      <c r="I26">
        <v>161700</v>
      </c>
      <c r="J26">
        <v>222400</v>
      </c>
      <c r="K26">
        <v>-388000</v>
      </c>
      <c r="L26">
        <v>-1551600</v>
      </c>
      <c r="M26">
        <v>-574300</v>
      </c>
      <c r="N26">
        <v>-597800</v>
      </c>
      <c r="O26">
        <v>-2360400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188138</v>
      </c>
      <c r="D36">
        <v>184771</v>
      </c>
      <c r="E36">
        <v>187565</v>
      </c>
      <c r="F36">
        <v>179690</v>
      </c>
      <c r="G36">
        <v>195212</v>
      </c>
      <c r="H36">
        <v>190812</v>
      </c>
      <c r="I36">
        <v>194457</v>
      </c>
      <c r="J36">
        <v>241900</v>
      </c>
      <c r="K36">
        <v>245200</v>
      </c>
      <c r="L36">
        <v>306000</v>
      </c>
      <c r="M36">
        <v>312300</v>
      </c>
      <c r="N36">
        <v>299600</v>
      </c>
      <c r="O36">
        <v>444700</v>
      </c>
    </row>
    <row r="37" spans="1:15" x14ac:dyDescent="0.25">
      <c r="A37" t="s">
        <v>33</v>
      </c>
      <c r="B37">
        <v>0</v>
      </c>
      <c r="C37">
        <v>7500970</v>
      </c>
      <c r="D37">
        <v>7325527</v>
      </c>
      <c r="E37">
        <v>7721761</v>
      </c>
      <c r="F37">
        <v>7564651</v>
      </c>
      <c r="G37">
        <v>8609936</v>
      </c>
      <c r="H37">
        <v>8728196</v>
      </c>
      <c r="I37">
        <v>9063895</v>
      </c>
      <c r="J37">
        <v>12213300</v>
      </c>
      <c r="K37">
        <v>13300200</v>
      </c>
      <c r="L37">
        <v>14644200</v>
      </c>
      <c r="M37">
        <v>17648700</v>
      </c>
      <c r="N37">
        <v>19671900</v>
      </c>
      <c r="O37">
        <v>32287800</v>
      </c>
    </row>
    <row r="38" spans="1:15" x14ac:dyDescent="0.25">
      <c r="A38" t="s">
        <v>34</v>
      </c>
      <c r="B38">
        <v>-574434</v>
      </c>
      <c r="C38">
        <v>6764168</v>
      </c>
      <c r="D38">
        <v>6554507</v>
      </c>
      <c r="E38">
        <v>6970575</v>
      </c>
      <c r="F38">
        <v>6763070</v>
      </c>
      <c r="G38">
        <v>7701012</v>
      </c>
      <c r="H38">
        <v>7777696</v>
      </c>
      <c r="I38">
        <v>8081295</v>
      </c>
      <c r="J38">
        <v>10785700</v>
      </c>
      <c r="K38">
        <v>11606300</v>
      </c>
      <c r="L38">
        <v>12630300</v>
      </c>
      <c r="M38">
        <v>15688900</v>
      </c>
      <c r="N38">
        <v>17685300</v>
      </c>
      <c r="O38">
        <v>29214000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2023-12-22T01:43:33Z</cp:lastPrinted>
  <dcterms:created xsi:type="dcterms:W3CDTF">2023-12-22T01:43:33Z</dcterms:created>
  <dcterms:modified xsi:type="dcterms:W3CDTF">2023-12-22T01:43:33Z</dcterms:modified>
</cp:coreProperties>
</file>