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<sst xmlns="http://schemas.openxmlformats.org/spreadsheetml/2006/main" count="72" uniqueCount="68">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</sst>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F" TargetMode="External"/><Relationship Id="rId5" Type="http://schemas.openxmlformats.org/officeDocument/2006/relationships/hyperlink" Target="https://finance.yahoo.com/quote/C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725</v>
      </c>
      <c r="C6">
        <v>45</v>
      </c>
      <c r="D6">
        <v>7915</v>
      </c>
      <c r="E6">
        <v>7900</v>
      </c>
      <c r="F6">
        <v>6000</v>
      </c>
      <c r="G6">
        <v>8000</v>
      </c>
    </row>
    <row r="7" spans="1:7" x14ac:dyDescent="0.25">
      <c r="A7" t="s">
        <v>6</v>
      </c>
      <c r="B7">
        <v>5000</v>
      </c>
      <c r="C7">
        <v>9000</v>
      </c>
      <c r="D7">
        <v>19450</v>
      </c>
      <c r="E7">
        <v>9700</v>
      </c>
      <c r="F7">
        <v>15100</v>
      </c>
      <c r="G7">
        <v>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-7900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-2250</v>
      </c>
      <c r="C24">
        <v>10150</v>
      </c>
      <c r="D24">
        <v>0</v>
      </c>
      <c r="E24">
        <v>-5300</v>
      </c>
      <c r="F24">
        <v>7200</v>
      </c>
      <c r="G24">
        <v>6920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15275</v>
      </c>
      <c r="C37">
        <v>35480</v>
      </c>
      <c r="D37">
        <v>43880</v>
      </c>
      <c r="E37">
        <v>20980</v>
      </c>
      <c r="F37">
        <v>8080</v>
      </c>
      <c r="G37">
        <v>0</v>
      </c>
    </row>
    <row r="38" spans="1:7" x14ac:dyDescent="0.25">
      <c r="A38" t="s">
        <v>34</v>
      </c>
      <c r="B38">
        <v>0</v>
      </c>
      <c r="C38">
        <v>0</v>
      </c>
      <c r="D38">
        <v>7900</v>
      </c>
      <c r="E38">
        <v>2600</v>
      </c>
      <c r="F38">
        <v>10800</v>
      </c>
      <c r="G38">
        <v>17720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