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<sst xmlns="http://schemas.openxmlformats.org/spreadsheetml/2006/main" count="72" uniqueCount="68">
  <si>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</si>
  <si>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</si>
  <si>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</si>
  <si>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</si>
  <si>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</si>
  <si>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</si>
  <si>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</si>
  <si>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</si>
  <si>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</si>
  <si>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</si>
  <si>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</si>
  <si>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</si>
  <si>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</si>
  <si>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</si>
  <si>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</si>
  <si>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</si>
  <si>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</si>
  <si>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</si>
  <si>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</si>
  <si>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</si>
  <si>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</si>
  <si>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</si>
  <si>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</si>
  <si>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</si>
  <si>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</si>
  <si>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</si>
  <si>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</si>
  <si>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</si>
  <si>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</si>
  <si>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</si>
  <si>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</si>
  <si>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</si>
  <si>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</si>
  <si>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</si>
  <si>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</si>
  <si>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</si>
  <si>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</si>
  <si>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</si>
  <si>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</si>
  <si>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</si>
  <si>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</si>
  <si>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</si>
  <si>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</si>
  <si>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</si>
  <si>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</si>
  <si>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https://finance.yahoo.com/quote/CENQW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</si>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</sst>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ENQ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ENQW" TargetMode="External"/><Relationship Id="rId5" Type="http://schemas.openxmlformats.org/officeDocument/2006/relationships/hyperlink" Target="https://finance.yahoo.com/quote/CENQ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456765</v>
      </c>
      <c r="D6" s="3">
        <v>5715022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4713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-17820</v>
      </c>
      <c r="D12" s="3">
        <v>2448510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431632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2500</v>
      </c>
      <c r="C24" s="3">
        <v>-53698</v>
      </c>
      <c r="D24" s="3">
        <v>2475623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174225000</v>
      </c>
      <c r="D26" s="3">
        <v>1105032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198573</v>
      </c>
      <c r="C37" s="3">
        <v>174958342</v>
      </c>
      <c r="D37" s="3">
        <v>178436977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178286</v>
      </c>
      <c r="C38" s="3">
        <v>180504079</v>
      </c>
      <c r="D38" s="3">
        <v>189309729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2023-12-22T01:47:33Z</cp:lastPrinted>
  <dcterms:created xsi:type="dcterms:W3CDTF">2023-12-22T01:47:33Z</dcterms:created>
  <dcterms:modified xsi:type="dcterms:W3CDTF">2023-12-22T01:47:33Z</dcterms:modified>
</cp:coreProperties>
</file>