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<sst xmlns="http://schemas.openxmlformats.org/spreadsheetml/2006/main" count="72" uniqueCount="69">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</sst>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RS" TargetMode="External"/><Relationship Id="rId5" Type="http://schemas.openxmlformats.org/officeDocument/2006/relationships/hyperlink" Target="https://finance.yahoo.com/quote/C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17982</v>
      </c>
      <c r="C2" s="3">
        <v>23109</v>
      </c>
      <c r="D2" s="3">
        <v>9896</v>
      </c>
      <c r="E2" s="3">
        <v>10528</v>
      </c>
      <c r="F2" s="3">
        <v>9232</v>
      </c>
      <c r="G2" s="3">
        <v>24185</v>
      </c>
      <c r="H2" s="3">
        <v>26958</v>
      </c>
      <c r="I2" s="3">
        <v>24815</v>
      </c>
      <c r="J2" s="3">
        <v>16240</v>
      </c>
      <c r="K2" s="3">
        <v>76051</v>
      </c>
      <c r="L2" s="3">
        <v>93774</v>
      </c>
      <c r="M2" s="3">
        <v>114249</v>
      </c>
      <c r="N2" s="3">
        <v>159518</v>
      </c>
      <c r="O2" s="3">
        <v>188315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12580</v>
      </c>
      <c r="C3" s="3">
        <v>12046</v>
      </c>
      <c r="D3" s="3">
        <v>6206</v>
      </c>
      <c r="E3" s="3">
        <v>5117</v>
      </c>
      <c r="F3" s="3">
        <v>4939</v>
      </c>
      <c r="G3" s="3">
        <v>21188</v>
      </c>
      <c r="H3" s="3">
        <v>23464</v>
      </c>
      <c r="I3" s="3">
        <v>20295</v>
      </c>
      <c r="J3" s="3">
        <v>22531</v>
      </c>
      <c r="K3" s="3">
        <v>31634</v>
      </c>
      <c r="L3" s="3">
        <v>33419</v>
      </c>
      <c r="M3" s="3">
        <v>41157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6372</v>
      </c>
      <c r="C5" s="3">
        <v>5195</v>
      </c>
      <c r="D5" s="3">
        <v>1562</v>
      </c>
      <c r="E5" s="3">
        <v>2164</v>
      </c>
      <c r="F5" s="3">
        <v>4618</v>
      </c>
      <c r="G5" s="3">
        <v>21800</v>
      </c>
      <c r="H5" s="3">
        <v>25643</v>
      </c>
      <c r="I5" s="3">
        <v>31322</v>
      </c>
      <c r="J5" s="3">
        <v>33710</v>
      </c>
      <c r="K5" s="3">
        <v>42564</v>
      </c>
      <c r="L5" s="3">
        <v>60376</v>
      </c>
      <c r="M5" s="3">
        <v>64410</v>
      </c>
      <c r="N5" s="3">
        <v>63691</v>
      </c>
      <c r="O5" s="3">
        <v>64107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21867</v>
      </c>
      <c r="C6" s="3">
        <v>21577</v>
      </c>
      <c r="D6" s="3">
        <v>5938</v>
      </c>
      <c r="E6" s="3">
        <v>6794</v>
      </c>
      <c r="F6" s="3">
        <v>7430</v>
      </c>
      <c r="G6" s="3">
        <v>37729</v>
      </c>
      <c r="H6" s="3">
        <v>45989</v>
      </c>
      <c r="I6" s="3">
        <v>48955</v>
      </c>
      <c r="J6" s="3">
        <v>52615</v>
      </c>
      <c r="K6" s="3">
        <v>56841</v>
      </c>
      <c r="L6" s="3">
        <v>66205</v>
      </c>
      <c r="M6" s="3">
        <v>67015</v>
      </c>
      <c r="N6" s="3">
        <v>81288</v>
      </c>
      <c r="O6" s="3">
        <v>83335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996</v>
      </c>
      <c r="C7" s="3">
        <v>249</v>
      </c>
      <c r="D7" s="3">
        <v>50</v>
      </c>
      <c r="E7" s="3">
        <v>51</v>
      </c>
      <c r="F7" s="3">
        <v>51</v>
      </c>
      <c r="G7" s="3">
        <v>202</v>
      </c>
      <c r="H7" s="3">
        <v>202</v>
      </c>
      <c r="I7" s="3">
        <v>150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-302</v>
      </c>
      <c r="C10" s="3">
        <v>-859</v>
      </c>
      <c r="D10" s="3">
        <v>-4353</v>
      </c>
      <c r="E10" s="3">
        <v>1993</v>
      </c>
      <c r="F10" s="3">
        <v>1999</v>
      </c>
      <c r="G10" s="3">
        <v>5943</v>
      </c>
      <c r="H10" s="3">
        <v>1536</v>
      </c>
      <c r="I10" s="3">
        <v>-1284</v>
      </c>
      <c r="J10" s="3">
        <v>832</v>
      </c>
      <c r="K10" s="3">
        <v>-2347</v>
      </c>
      <c r="L10" s="3">
        <v>-4755</v>
      </c>
      <c r="M10" s="3">
        <v>-1240</v>
      </c>
      <c r="N10" s="3">
        <v>-5121</v>
      </c>
      <c r="O10" s="3">
        <v>-8256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</v>
      </c>
      <c r="C11" s="3">
        <v>689</v>
      </c>
      <c r="D11" s="3">
        <v>964</v>
      </c>
      <c r="E11" s="3">
        <v>551</v>
      </c>
      <c r="F11" s="3">
        <v>332</v>
      </c>
      <c r="G11" s="3">
        <v>599</v>
      </c>
      <c r="H11" s="3">
        <v>1705</v>
      </c>
      <c r="I11" s="3">
        <v>2445</v>
      </c>
      <c r="J11" s="3">
        <v>3022</v>
      </c>
      <c r="K11" s="3">
        <v>4008</v>
      </c>
      <c r="L11" s="3">
        <v>6065</v>
      </c>
      <c r="M11" s="3">
        <v>3746</v>
      </c>
      <c r="N11" s="3">
        <v>4923</v>
      </c>
      <c r="O11" s="3">
        <v>5831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</v>
      </c>
      <c r="C12" s="3">
        <v>689</v>
      </c>
      <c r="D12" s="3">
        <v>1491</v>
      </c>
      <c r="E12" s="3">
        <v>551</v>
      </c>
      <c r="F12" s="3">
        <v>332</v>
      </c>
      <c r="G12" s="3">
        <v>31403</v>
      </c>
      <c r="H12" s="3">
        <v>50082</v>
      </c>
      <c r="I12" s="3">
        <v>66310</v>
      </c>
      <c r="J12" s="3">
        <v>87207</v>
      </c>
      <c r="K12" s="3">
        <v>45367</v>
      </c>
      <c r="L12" s="3">
        <v>60386</v>
      </c>
      <c r="M12" s="3">
        <v>3746</v>
      </c>
      <c r="N12" s="3">
        <v>-58552</v>
      </c>
      <c r="O12" s="3">
        <v>-69123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94</v>
      </c>
      <c r="D16" s="3">
        <v>49</v>
      </c>
      <c r="E16" s="3">
        <v>111</v>
      </c>
      <c r="F16" s="3">
        <v>53</v>
      </c>
      <c r="G16" s="3">
        <v>195</v>
      </c>
      <c r="H16" s="3">
        <v>-3671</v>
      </c>
      <c r="I16" s="3">
        <v>175</v>
      </c>
      <c r="J16" s="3">
        <v>3887</v>
      </c>
      <c r="K16" s="3">
        <v>229</v>
      </c>
      <c r="L16" s="3">
        <v>263</v>
      </c>
      <c r="M16" s="3">
        <v>284</v>
      </c>
      <c r="N16" s="3">
        <v>319</v>
      </c>
      <c r="O16" s="3">
        <v>488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-2</v>
      </c>
      <c r="O18" s="3">
        <v>-46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866</v>
      </c>
      <c r="C22" s="3">
        <v>600</v>
      </c>
      <c r="D22" s="3">
        <v>600</v>
      </c>
      <c r="E22" s="3">
        <v>400</v>
      </c>
      <c r="F22" s="3">
        <v>400</v>
      </c>
      <c r="G22" s="3">
        <v>700</v>
      </c>
      <c r="H22" s="3">
        <v>1100</v>
      </c>
      <c r="I22" s="3">
        <v>1100</v>
      </c>
      <c r="J22" s="3">
        <v>1200</v>
      </c>
      <c r="K22" s="3">
        <v>1100</v>
      </c>
      <c r="L22" s="3">
        <v>2200</v>
      </c>
      <c r="M22" s="3">
        <v>2200</v>
      </c>
      <c r="N22" s="3">
        <v>2500</v>
      </c>
      <c r="O22" s="3">
        <v>2500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2046</v>
      </c>
      <c r="C23" s="3">
        <v>1828</v>
      </c>
      <c r="D23" s="3">
        <v>1850</v>
      </c>
      <c r="E23" s="3">
        <v>2541</v>
      </c>
      <c r="F23" s="3">
        <v>3268</v>
      </c>
      <c r="G23" s="3">
        <v>5153</v>
      </c>
      <c r="H23" s="3">
        <v>6730</v>
      </c>
      <c r="I23" s="3">
        <v>8065</v>
      </c>
      <c r="J23" s="3">
        <v>9355</v>
      </c>
      <c r="K23" s="3">
        <v>10394</v>
      </c>
      <c r="L23" s="3">
        <v>13312</v>
      </c>
      <c r="M23" s="3">
        <v>18029</v>
      </c>
      <c r="N23" s="3">
        <v>23571</v>
      </c>
      <c r="O23" s="3">
        <v>24456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6676</v>
      </c>
      <c r="C24" s="3">
        <v>215</v>
      </c>
      <c r="D24" s="3">
        <v>-10347</v>
      </c>
      <c r="E24" s="3">
        <v>-15142</v>
      </c>
      <c r="F24" s="3">
        <v>-24605</v>
      </c>
      <c r="G24" s="3">
        <v>14329</v>
      </c>
      <c r="H24" s="3">
        <v>6926</v>
      </c>
      <c r="I24" s="3">
        <v>-49193</v>
      </c>
      <c r="J24" s="3">
        <v>-51304</v>
      </c>
      <c r="K24" s="3">
        <v>-26535</v>
      </c>
      <c r="L24" s="3">
        <v>-64088</v>
      </c>
      <c r="M24" s="3">
        <v>-2183</v>
      </c>
      <c r="N24" s="3">
        <v>-5619</v>
      </c>
      <c r="O24" s="3">
        <v>-9792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191</v>
      </c>
      <c r="C26" s="3">
        <v>1692</v>
      </c>
      <c r="D26" s="3">
        <v>158</v>
      </c>
      <c r="E26" s="3">
        <v>81</v>
      </c>
      <c r="F26" s="3">
        <v>663</v>
      </c>
      <c r="G26" s="3">
        <v>2106</v>
      </c>
      <c r="H26" s="3">
        <v>722</v>
      </c>
      <c r="I26" s="3">
        <v>563</v>
      </c>
      <c r="J26" s="3">
        <v>353</v>
      </c>
      <c r="K26" s="3">
        <v>1144</v>
      </c>
      <c r="L26" s="3">
        <v>8935</v>
      </c>
      <c r="M26" s="3">
        <v>1615</v>
      </c>
      <c r="N26" s="3">
        <v>910</v>
      </c>
      <c r="O26" s="3">
        <v>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2390</v>
      </c>
      <c r="D36" s="3">
        <v>2032</v>
      </c>
      <c r="E36" s="3">
        <v>1698</v>
      </c>
      <c r="F36" s="3">
        <v>2189</v>
      </c>
      <c r="G36" s="3">
        <v>3781</v>
      </c>
      <c r="H36" s="3">
        <v>3549</v>
      </c>
      <c r="I36" s="3">
        <v>2985</v>
      </c>
      <c r="J36" s="3">
        <v>2119</v>
      </c>
      <c r="K36" s="3">
        <v>8130</v>
      </c>
      <c r="L36" s="3">
        <v>14898</v>
      </c>
      <c r="M36" s="3">
        <v>13867</v>
      </c>
      <c r="N36" s="3">
        <v>12208</v>
      </c>
      <c r="O36" s="3">
        <v>10969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48167</v>
      </c>
      <c r="D37" s="3">
        <v>45367</v>
      </c>
      <c r="E37" s="3">
        <v>48919</v>
      </c>
      <c r="F37" s="3">
        <v>83381</v>
      </c>
      <c r="G37" s="3">
        <v>81776</v>
      </c>
      <c r="H37" s="3">
        <v>139402</v>
      </c>
      <c r="I37" s="3">
        <v>103476</v>
      </c>
      <c r="J37" s="3">
        <v>98244</v>
      </c>
      <c r="K37" s="3">
        <v>163460</v>
      </c>
      <c r="L37" s="3">
        <v>165535</v>
      </c>
      <c r="M37" s="3">
        <v>221415</v>
      </c>
      <c r="N37" s="3">
        <v>237499</v>
      </c>
      <c r="O37" s="3">
        <v>218092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-21448</v>
      </c>
      <c r="C38" s="3">
        <v>24435</v>
      </c>
      <c r="D38" s="3">
        <v>27054</v>
      </c>
      <c r="E38" s="3">
        <v>29812</v>
      </c>
      <c r="F38" s="3">
        <v>40586</v>
      </c>
      <c r="G38" s="3">
        <v>40255</v>
      </c>
      <c r="H38" s="3">
        <v>44637</v>
      </c>
      <c r="I38" s="3">
        <v>45689</v>
      </c>
      <c r="J38" s="3">
        <v>59304</v>
      </c>
      <c r="K38" s="3">
        <v>78941</v>
      </c>
      <c r="L38" s="3">
        <v>108483</v>
      </c>
      <c r="M38" s="3">
        <v>117609</v>
      </c>
      <c r="N38" s="3">
        <v>152880</v>
      </c>
      <c r="O38" s="3">
        <v>150482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