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<sst xmlns="http://schemas.openxmlformats.org/spreadsheetml/2006/main" count="72" uniqueCount="69">
  <si>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</si>
  <si>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</si>
  <si>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</si>
  <si>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</si>
  <si>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</si>
  <si>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</si>
  <si>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</si>
  <si>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</si>
  <si>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</si>
  <si>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</si>
  <si>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</si>
  <si>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</si>
  <si>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</si>
  <si>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</si>
  <si>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</si>
  <si>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</si>
  <si>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</si>
  <si>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</si>
  <si>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</si>
  <si>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</si>
  <si>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</si>
  <si>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</si>
  <si>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</si>
  <si>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</si>
  <si>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</si>
  <si>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</si>
  <si>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</si>
  <si>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</si>
  <si>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</si>
  <si>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</si>
  <si>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</si>
  <si>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</si>
  <si>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</si>
  <si>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</si>
  <si>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</si>
  <si>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</si>
  <si>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</si>
  <si>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</si>
  <si>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</si>
  <si>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</si>
  <si>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</si>
  <si>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</si>
  <si>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</si>
  <si>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</si>
  <si>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</si>
  <si>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</si>
  <si>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https://finance.yahoo.com/quote/CEVA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</si>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</sst>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V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VA" TargetMode="External"/><Relationship Id="rId5" Type="http://schemas.openxmlformats.org/officeDocument/2006/relationships/hyperlink" Target="https://finance.yahoo.com/quote/CE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38467</v>
      </c>
      <c r="C2" s="3">
        <v>44911</v>
      </c>
      <c r="D2" s="3">
        <v>60239</v>
      </c>
      <c r="E2" s="3">
        <v>53677</v>
      </c>
      <c r="F2" s="3">
        <v>48900</v>
      </c>
      <c r="G2" s="3">
        <v>50808</v>
      </c>
      <c r="H2" s="3">
        <v>59499</v>
      </c>
      <c r="I2" s="3">
        <v>72653</v>
      </c>
      <c r="J2" s="3">
        <v>87507</v>
      </c>
      <c r="K2" s="3">
        <v>77877</v>
      </c>
      <c r="L2" s="3">
        <v>87152</v>
      </c>
      <c r="M2" s="3">
        <v>100326</v>
      </c>
      <c r="N2" s="3">
        <v>122706</v>
      </c>
      <c r="O2" s="3">
        <v>134648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4117</v>
      </c>
      <c r="C3" s="3">
        <v>3712</v>
      </c>
      <c r="D3" s="3">
        <v>3559</v>
      </c>
      <c r="E3" s="3">
        <v>3952</v>
      </c>
      <c r="F3" s="3">
        <v>5163</v>
      </c>
      <c r="G3" s="3">
        <v>5000</v>
      </c>
      <c r="H3" s="3">
        <v>5424</v>
      </c>
      <c r="I3" s="3">
        <v>6086</v>
      </c>
      <c r="J3" s="3">
        <v>6953</v>
      </c>
      <c r="K3" s="3">
        <v>7951</v>
      </c>
      <c r="L3" s="3">
        <v>10106</v>
      </c>
      <c r="M3" s="3">
        <v>10749</v>
      </c>
      <c r="N3" s="3">
        <v>16827</v>
      </c>
      <c r="O3" s="3">
        <v>27052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16561</v>
      </c>
      <c r="C5" s="3">
        <v>17909</v>
      </c>
      <c r="D5" s="3">
        <v>21543</v>
      </c>
      <c r="E5" s="3">
        <v>20243</v>
      </c>
      <c r="F5" s="3">
        <v>21216</v>
      </c>
      <c r="G5" s="3">
        <v>25828</v>
      </c>
      <c r="H5" s="3">
        <v>28113</v>
      </c>
      <c r="I5" s="3">
        <v>30838</v>
      </c>
      <c r="J5" s="3">
        <v>40385</v>
      </c>
      <c r="K5" s="3">
        <v>47755</v>
      </c>
      <c r="L5" s="3">
        <v>52843</v>
      </c>
      <c r="M5" s="3">
        <v>62010</v>
      </c>
      <c r="N5" s="3">
        <v>72504</v>
      </c>
      <c r="O5" s="3">
        <v>78501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12819</v>
      </c>
      <c r="C6" s="3">
        <v>13416</v>
      </c>
      <c r="D6" s="3">
        <v>16576</v>
      </c>
      <c r="E6" s="3">
        <v>17115</v>
      </c>
      <c r="F6" s="3">
        <v>17762</v>
      </c>
      <c r="G6" s="3">
        <v>17869</v>
      </c>
      <c r="H6" s="3">
        <v>18352</v>
      </c>
      <c r="I6" s="3">
        <v>20107</v>
      </c>
      <c r="J6" s="3">
        <v>23060</v>
      </c>
      <c r="K6" s="3">
        <v>22515</v>
      </c>
      <c r="L6" s="3">
        <v>24204</v>
      </c>
      <c r="M6" s="3">
        <v>26023</v>
      </c>
      <c r="N6" s="3">
        <v>27157</v>
      </c>
      <c r="O6" s="3">
        <v>28224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649</v>
      </c>
      <c r="H7" s="3">
        <v>1298</v>
      </c>
      <c r="I7" s="3">
        <v>1236</v>
      </c>
      <c r="J7" s="3">
        <v>1236</v>
      </c>
      <c r="K7" s="3">
        <v>901</v>
      </c>
      <c r="L7" s="3">
        <v>1923</v>
      </c>
      <c r="M7" s="3">
        <v>2307</v>
      </c>
      <c r="N7" s="3">
        <v>2710</v>
      </c>
      <c r="O7" s="3">
        <v>6280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3724</v>
      </c>
      <c r="D10" s="3">
        <v>4937</v>
      </c>
      <c r="E10" s="3">
        <v>4507</v>
      </c>
      <c r="F10" s="3">
        <v>3884</v>
      </c>
      <c r="G10" s="3">
        <v>2824</v>
      </c>
      <c r="H10" s="3">
        <v>2845</v>
      </c>
      <c r="I10" s="3">
        <v>3300</v>
      </c>
      <c r="J10" s="3">
        <v>4233</v>
      </c>
      <c r="K10" s="3">
        <v>4499</v>
      </c>
      <c r="L10" s="3">
        <v>4220</v>
      </c>
      <c r="M10" s="3">
        <v>3291</v>
      </c>
      <c r="N10" s="3">
        <v>1873</v>
      </c>
      <c r="O10" s="3">
        <v>3190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5760</v>
      </c>
      <c r="C12" s="3">
        <v>-1629</v>
      </c>
      <c r="D12" s="3">
        <v>-2028</v>
      </c>
      <c r="E12" s="3">
        <v>-1127</v>
      </c>
      <c r="F12" s="3">
        <v>-1170</v>
      </c>
      <c r="G12" s="3">
        <v>-2253</v>
      </c>
      <c r="H12" s="3">
        <v>-1776</v>
      </c>
      <c r="I12" s="3">
        <v>-1261</v>
      </c>
      <c r="J12" s="3">
        <v>-1207</v>
      </c>
      <c r="K12" s="3">
        <v>-1951</v>
      </c>
      <c r="L12" s="3">
        <v>-929</v>
      </c>
      <c r="M12" s="3">
        <v>-7</v>
      </c>
      <c r="N12" s="3">
        <v>307</v>
      </c>
      <c r="O12" s="3">
        <v>-2889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2384</v>
      </c>
      <c r="C16" s="3">
        <v>591</v>
      </c>
      <c r="D16" s="3">
        <v>2908</v>
      </c>
      <c r="E16" s="3">
        <v>2062</v>
      </c>
      <c r="F16" s="3">
        <v>788</v>
      </c>
      <c r="G16" s="3">
        <v>2852</v>
      </c>
      <c r="H16" s="3">
        <v>1114</v>
      </c>
      <c r="I16" s="3">
        <v>3325</v>
      </c>
      <c r="J16" s="3">
        <v>1871</v>
      </c>
      <c r="K16" s="3">
        <v>729</v>
      </c>
      <c r="L16" s="3">
        <v>1339</v>
      </c>
      <c r="M16" s="3">
        <v>4900</v>
      </c>
      <c r="N16" s="3">
        <v>5292</v>
      </c>
      <c r="O16" s="3">
        <v>18075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488</v>
      </c>
      <c r="C22" s="3">
        <v>528</v>
      </c>
      <c r="D22" s="3">
        <v>506</v>
      </c>
      <c r="E22" s="3">
        <v>525</v>
      </c>
      <c r="F22" s="3">
        <v>670</v>
      </c>
      <c r="G22" s="3">
        <v>752</v>
      </c>
      <c r="H22" s="3">
        <v>1058</v>
      </c>
      <c r="I22" s="3">
        <v>1399</v>
      </c>
      <c r="J22" s="3">
        <v>2014</v>
      </c>
      <c r="K22" s="3">
        <v>2915</v>
      </c>
      <c r="L22" s="3">
        <v>3104</v>
      </c>
      <c r="M22" s="3">
        <v>3233</v>
      </c>
      <c r="N22" s="3">
        <v>3184</v>
      </c>
      <c r="O22" s="3">
        <v>3190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2920</v>
      </c>
      <c r="C23" s="3">
        <v>2132</v>
      </c>
      <c r="D23" s="3">
        <v>5158</v>
      </c>
      <c r="E23" s="3">
        <v>5083</v>
      </c>
      <c r="F23" s="3">
        <v>5920</v>
      </c>
      <c r="G23" s="3">
        <v>5011</v>
      </c>
      <c r="H23" s="3">
        <v>4015</v>
      </c>
      <c r="I23" s="3">
        <v>6236</v>
      </c>
      <c r="J23" s="3">
        <v>8693</v>
      </c>
      <c r="K23" s="3">
        <v>10367</v>
      </c>
      <c r="L23" s="3">
        <v>10718</v>
      </c>
      <c r="M23" s="3">
        <v>13636</v>
      </c>
      <c r="N23" s="3">
        <v>13055</v>
      </c>
      <c r="O23" s="3">
        <v>14505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-5745</v>
      </c>
      <c r="C24" s="3">
        <v>2227</v>
      </c>
      <c r="D24" s="3">
        <v>2856</v>
      </c>
      <c r="E24" s="3">
        <v>-669</v>
      </c>
      <c r="F24" s="3">
        <v>432</v>
      </c>
      <c r="G24" s="3">
        <v>-4944</v>
      </c>
      <c r="H24" s="3">
        <v>-11340</v>
      </c>
      <c r="I24" s="3">
        <v>-6276</v>
      </c>
      <c r="J24" s="3">
        <v>-3266</v>
      </c>
      <c r="K24" s="3">
        <v>-5244</v>
      </c>
      <c r="L24" s="3">
        <v>-4176</v>
      </c>
      <c r="M24" s="3">
        <v>673</v>
      </c>
      <c r="N24" s="3">
        <v>9169</v>
      </c>
      <c r="O24" s="3">
        <v>12412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368</v>
      </c>
      <c r="C26" s="3">
        <v>728</v>
      </c>
      <c r="D26" s="3">
        <v>393</v>
      </c>
      <c r="E26" s="3">
        <v>682</v>
      </c>
      <c r="F26" s="3">
        <v>894</v>
      </c>
      <c r="G26" s="3">
        <v>1416</v>
      </c>
      <c r="H26" s="3">
        <v>2184</v>
      </c>
      <c r="I26" s="3">
        <v>2387</v>
      </c>
      <c r="J26" s="3">
        <v>4135</v>
      </c>
      <c r="K26" s="3">
        <v>3319</v>
      </c>
      <c r="L26" s="3">
        <v>3461</v>
      </c>
      <c r="M26" s="3">
        <v>2935</v>
      </c>
      <c r="N26" s="3">
        <v>2193</v>
      </c>
      <c r="O26" s="3">
        <v>3499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1348</v>
      </c>
      <c r="D36" s="3">
        <v>1235</v>
      </c>
      <c r="E36" s="3">
        <v>1392</v>
      </c>
      <c r="F36" s="3">
        <v>1616</v>
      </c>
      <c r="G36" s="3">
        <v>2605</v>
      </c>
      <c r="H36" s="3">
        <v>3731</v>
      </c>
      <c r="I36" s="3">
        <v>4805</v>
      </c>
      <c r="J36" s="3">
        <v>6926</v>
      </c>
      <c r="K36" s="3">
        <v>7344</v>
      </c>
      <c r="L36" s="3">
        <v>7879</v>
      </c>
      <c r="M36" s="3">
        <v>7586</v>
      </c>
      <c r="N36" s="3">
        <v>6765</v>
      </c>
      <c r="O36" s="3">
        <v>7099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186608</v>
      </c>
      <c r="D37" s="3">
        <v>219140</v>
      </c>
      <c r="E37" s="3">
        <v>216333</v>
      </c>
      <c r="F37" s="3">
        <v>212327</v>
      </c>
      <c r="G37" s="3">
        <v>207005</v>
      </c>
      <c r="H37" s="3">
        <v>212649</v>
      </c>
      <c r="I37" s="3">
        <v>242495</v>
      </c>
      <c r="J37" s="3">
        <v>276812</v>
      </c>
      <c r="K37" s="3">
        <v>277263</v>
      </c>
      <c r="L37" s="3">
        <v>297021</v>
      </c>
      <c r="M37" s="3">
        <v>306952</v>
      </c>
      <c r="N37" s="3">
        <v>328659</v>
      </c>
      <c r="O37" s="3">
        <v>308442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-139096</v>
      </c>
      <c r="C38" s="3">
        <v>18140</v>
      </c>
      <c r="D38" s="3">
        <v>18220</v>
      </c>
      <c r="E38" s="3">
        <v>20265</v>
      </c>
      <c r="F38" s="3">
        <v>21432</v>
      </c>
      <c r="G38" s="3">
        <v>27956</v>
      </c>
      <c r="H38" s="3">
        <v>26554</v>
      </c>
      <c r="I38" s="3">
        <v>30944</v>
      </c>
      <c r="J38" s="3">
        <v>32142</v>
      </c>
      <c r="K38" s="3">
        <v>31384</v>
      </c>
      <c r="L38" s="3">
        <v>45864</v>
      </c>
      <c r="M38" s="3">
        <v>46063</v>
      </c>
      <c r="N38" s="3">
        <v>51927</v>
      </c>
      <c r="O38" s="3">
        <v>49571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2023-12-22T01:44:47Z</cp:lastPrinted>
  <dcterms:created xsi:type="dcterms:W3CDTF">2023-12-22T01:44:47Z</dcterms:created>
  <dcterms:modified xsi:type="dcterms:W3CDTF">2023-12-22T01:44:47Z</dcterms:modified>
</cp:coreProperties>
</file>