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<sst xmlns="http://schemas.openxmlformats.org/spreadsheetml/2006/main" count="72" uniqueCount="68">
  <si>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</si>
  <si>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</si>
  <si>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</si>
  <si>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</si>
  <si>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</si>
  <si>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</si>
  <si>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</si>
  <si>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</si>
  <si>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</si>
  <si>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</si>
  <si>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</si>
  <si>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</si>
  <si>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</si>
  <si>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</si>
  <si>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</si>
  <si>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</si>
  <si>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</si>
  <si>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</si>
  <si>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</si>
  <si>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</si>
  <si>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</si>
  <si>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</si>
  <si>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</si>
  <si>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</si>
  <si>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</si>
  <si>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</si>
  <si>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</si>
  <si>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</si>
  <si>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</si>
  <si>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</si>
  <si>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</si>
  <si>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</si>
  <si>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</si>
  <si>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</si>
  <si>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</si>
  <si>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</si>
  <si>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</si>
  <si>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</si>
  <si>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</si>
  <si>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</si>
  <si>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</si>
  <si>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</si>
  <si>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</si>
  <si>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</si>
  <si>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</si>
  <si>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https://finance.yahoo.com/quote/CFFEW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</si>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</sst>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F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FEW" TargetMode="External"/><Relationship Id="rId5" Type="http://schemas.openxmlformats.org/officeDocument/2006/relationships/hyperlink" Target="https://finance.yahoo.com/quote/CFF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1421</v>
      </c>
      <c r="C6" s="3">
        <v>2440245</v>
      </c>
      <c r="D6" s="3">
        <v>2601894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295661</v>
      </c>
      <c r="D7" s="3">
        <v>282534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35346</v>
      </c>
      <c r="D10" s="3">
        <v>2480886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992715</v>
      </c>
      <c r="D12" s="3">
        <v>2908084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111023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146555</v>
      </c>
      <c r="D23" s="3">
        <v>49411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1421</v>
      </c>
      <c r="C24" s="3">
        <v>1561290</v>
      </c>
      <c r="D24" s="3">
        <v>-2442930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250000000</v>
      </c>
      <c r="D26" s="3">
        <v>-219812243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25000</v>
      </c>
      <c r="C37" s="3">
        <v>250808980</v>
      </c>
      <c r="D37" s="3">
        <v>31697269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1421</v>
      </c>
      <c r="C38" s="3">
        <v>260161114</v>
      </c>
      <c r="D38" s="3">
        <v>43312729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