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<sst xmlns="http://schemas.openxmlformats.org/spreadsheetml/2006/main" count="72" uniqueCount="68">
  <si>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</si>
  <si>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</si>
  <si>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</si>
  <si>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</si>
  <si>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</si>
  <si>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</si>
  <si>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</si>
  <si>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</si>
  <si>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</si>
  <si>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</si>
  <si>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</si>
  <si>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</si>
  <si>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</si>
  <si>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</si>
  <si>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</si>
  <si>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</si>
  <si>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</si>
  <si>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</si>
  <si>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</si>
  <si>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</si>
  <si>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</si>
  <si>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</si>
  <si>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</si>
  <si>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</si>
  <si>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</si>
  <si>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</si>
  <si>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</si>
  <si>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</si>
  <si>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</si>
  <si>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</si>
  <si>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</si>
  <si>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</si>
  <si>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</si>
  <si>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</si>
  <si>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</si>
  <si>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</si>
  <si>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</si>
  <si>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</si>
  <si>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</si>
  <si>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</si>
  <si>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</si>
  <si>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</si>
  <si>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</si>
  <si>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</si>
  <si>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</si>
  <si>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https://finance.yahoo.com/quote/CFFSW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</si>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</sst>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F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FSW" TargetMode="External"/><Relationship Id="rId5" Type="http://schemas.openxmlformats.org/officeDocument/2006/relationships/hyperlink" Target="https://finance.yahoo.com/quote/CFF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1471</v>
      </c>
      <c r="C6" s="3">
        <v>69616</v>
      </c>
      <c r="D6" s="3">
        <v>1068030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10971</v>
      </c>
      <c r="D7" s="3">
        <v>326300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3571424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-1785712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325926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13211</v>
      </c>
      <c r="D23" s="3">
        <v>151652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1471</v>
      </c>
      <c r="C24" s="3">
        <v>65676</v>
      </c>
      <c r="D24" s="3">
        <v>-1549835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186150000</v>
      </c>
      <c r="D26" s="3">
        <v>-186023060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25000</v>
      </c>
      <c r="C37" s="3">
        <v>187627082</v>
      </c>
      <c r="D37" s="3">
        <v>188243516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1471</v>
      </c>
      <c r="C38" s="3">
        <v>190846272</v>
      </c>
      <c r="D38" s="3">
        <v>192392522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