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<sst xmlns="http://schemas.openxmlformats.org/spreadsheetml/2006/main" count="72" uniqueCount="69">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</sst>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IC" TargetMode="External"/><Relationship Id="rId5" Type="http://schemas.openxmlformats.org/officeDocument/2006/relationships/hyperlink" Target="https://finance.yahoo.com/quote/C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310</v>
      </c>
      <c r="C2" s="3">
        <v>-5058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7286</v>
      </c>
      <c r="C6" s="3">
        <v>7982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1618</v>
      </c>
      <c r="C7" s="3">
        <v>1743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16311</v>
      </c>
      <c r="C10" s="3">
        <v>17076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4578</v>
      </c>
      <c r="C11" s="3">
        <v>4303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-776</v>
      </c>
      <c r="C12" s="3">
        <v>-6764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-776</v>
      </c>
      <c r="C14" s="3">
        <v>-6764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1220</v>
      </c>
      <c r="C16" s="3">
        <v>-838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397</v>
      </c>
      <c r="C22" s="3">
        <v>442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137</v>
      </c>
      <c r="C23" s="3">
        <v>139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-760</v>
      </c>
      <c r="C24" s="3">
        <v>1018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332</v>
      </c>
      <c r="C26" s="3">
        <v>345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7806</v>
      </c>
      <c r="C36" s="3">
        <v>7710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354017</v>
      </c>
      <c r="C37" s="3">
        <v>383785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336269</v>
      </c>
      <c r="C38" s="3">
        <v>364718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