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<sst xmlns="http://schemas.openxmlformats.org/spreadsheetml/2006/main" count="72" uniqueCount="69">
  <si>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</si>
  <si>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</si>
  <si>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</si>
  <si>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</si>
  <si>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</si>
  <si>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</si>
  <si>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</si>
  <si>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</si>
  <si>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</si>
  <si>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</si>
  <si>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</si>
  <si>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</si>
  <si>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</si>
  <si>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</si>
  <si>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</si>
  <si>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</si>
  <si>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</si>
  <si>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</si>
  <si>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</si>
  <si>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</si>
  <si>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</si>
  <si>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</si>
  <si>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</si>
  <si>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</si>
  <si>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</si>
  <si>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</si>
  <si>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</si>
  <si>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</si>
  <si>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</si>
  <si>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</si>
  <si>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</si>
  <si>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</si>
  <si>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</si>
  <si>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</si>
  <si>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</si>
  <si>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</si>
  <si>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</si>
  <si>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</si>
  <si>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</si>
  <si>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</si>
  <si>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</si>
  <si>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</si>
  <si>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</si>
  <si>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</si>
  <si>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</si>
  <si>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</si>
  <si>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https://finance.yahoo.com/quote/CFMS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</si>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</sst>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FM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FMS" TargetMode="External"/><Relationship Id="rId5" Type="http://schemas.openxmlformats.org/officeDocument/2006/relationships/hyperlink" Target="https://finance.yahoo.com/quote/CFM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34597</v>
      </c>
      <c r="C2" s="3">
        <v>37910</v>
      </c>
      <c r="D2" s="3">
        <v>51442</v>
      </c>
      <c r="E2" s="3">
        <v>61237</v>
      </c>
      <c r="F2" s="3">
        <v>58058</v>
      </c>
      <c r="G2" s="3">
        <v>52172</v>
      </c>
      <c r="H2" s="3">
        <v>50348</v>
      </c>
      <c r="I2" s="3">
        <v>42845</v>
      </c>
      <c r="J2" s="3">
        <v>99860</v>
      </c>
      <c r="K2" s="3">
        <v>62050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27283</v>
      </c>
      <c r="C3" s="3">
        <v>32374</v>
      </c>
      <c r="D3" s="3">
        <v>45102</v>
      </c>
      <c r="E3" s="3">
        <v>53192</v>
      </c>
      <c r="F3" s="3">
        <v>49301</v>
      </c>
      <c r="G3" s="3">
        <v>41304</v>
      </c>
      <c r="H3" s="3">
        <v>40692</v>
      </c>
      <c r="I3" s="3">
        <v>35046</v>
      </c>
      <c r="J3" s="3">
        <v>34179</v>
      </c>
      <c r="K3" s="3">
        <v>38837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13779</v>
      </c>
      <c r="C5" s="3">
        <v>15107</v>
      </c>
      <c r="D5" s="3">
        <v>16997</v>
      </c>
      <c r="E5" s="3">
        <v>16608</v>
      </c>
      <c r="F5" s="3">
        <v>17136</v>
      </c>
      <c r="G5" s="3">
        <v>16869</v>
      </c>
      <c r="H5" s="3">
        <v>12457</v>
      </c>
      <c r="I5" s="3">
        <v>11939</v>
      </c>
      <c r="J5" s="3">
        <v>14791</v>
      </c>
      <c r="K5" s="3">
        <v>15340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40842</v>
      </c>
      <c r="C6" s="3">
        <v>46130</v>
      </c>
      <c r="D6" s="3">
        <v>60749</v>
      </c>
      <c r="E6" s="3">
        <v>66243</v>
      </c>
      <c r="F6" s="3">
        <v>67525</v>
      </c>
      <c r="G6" s="3">
        <v>63577</v>
      </c>
      <c r="H6" s="3">
        <v>49409</v>
      </c>
      <c r="I6" s="3">
        <v>46890</v>
      </c>
      <c r="J6" s="3">
        <v>53898</v>
      </c>
      <c r="K6" s="3">
        <v>54151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6731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89</v>
      </c>
      <c r="C10" s="3">
        <v>104</v>
      </c>
      <c r="D10" s="3">
        <v>138</v>
      </c>
      <c r="E10" s="3">
        <v>487</v>
      </c>
      <c r="F10" s="3">
        <v>491</v>
      </c>
      <c r="G10" s="3">
        <v>659</v>
      </c>
      <c r="H10" s="3">
        <v>330</v>
      </c>
      <c r="I10" s="3">
        <v>76</v>
      </c>
      <c r="J10" s="3">
        <v>97</v>
      </c>
      <c r="K10" s="3">
        <v>53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642</v>
      </c>
      <c r="C11" s="3">
        <v>360</v>
      </c>
      <c r="D11" s="3">
        <v>1385</v>
      </c>
      <c r="E11" s="3">
        <v>138</v>
      </c>
      <c r="F11" s="3">
        <v>2119</v>
      </c>
      <c r="G11" s="3">
        <v>3356</v>
      </c>
      <c r="H11" s="3">
        <v>2942</v>
      </c>
      <c r="I11" s="3">
        <v>2373</v>
      </c>
      <c r="J11" s="3">
        <v>3496</v>
      </c>
      <c r="K11" s="3">
        <v>2019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43868</v>
      </c>
      <c r="D12" s="3">
        <v>57704</v>
      </c>
      <c r="E12" s="3">
        <v>58780</v>
      </c>
      <c r="F12" s="3">
        <v>65836</v>
      </c>
      <c r="G12" s="3">
        <v>69197</v>
      </c>
      <c r="H12" s="3">
        <v>49434</v>
      </c>
      <c r="I12" s="3">
        <v>46747</v>
      </c>
      <c r="J12" s="3">
        <v>4085</v>
      </c>
      <c r="K12" s="3">
        <v>-2252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29</v>
      </c>
      <c r="C16" s="3">
        <v>41</v>
      </c>
      <c r="D16" s="3">
        <v>41</v>
      </c>
      <c r="E16" s="3">
        <v>63</v>
      </c>
      <c r="F16" s="3">
        <v>162</v>
      </c>
      <c r="G16" s="3">
        <v>61</v>
      </c>
      <c r="H16" s="3">
        <v>45</v>
      </c>
      <c r="I16" s="3">
        <v>42</v>
      </c>
      <c r="J16" s="3">
        <v>91</v>
      </c>
      <c r="K16" s="3">
        <v>-23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1882</v>
      </c>
      <c r="C22" s="3">
        <v>2080</v>
      </c>
      <c r="D22" s="3">
        <v>2619</v>
      </c>
      <c r="E22" s="3">
        <v>3153</v>
      </c>
      <c r="F22" s="3">
        <v>3669</v>
      </c>
      <c r="G22" s="3">
        <v>4122</v>
      </c>
      <c r="H22" s="3">
        <v>4237</v>
      </c>
      <c r="I22" s="3">
        <v>4366</v>
      </c>
      <c r="J22" s="3">
        <v>4273</v>
      </c>
      <c r="K22" s="3">
        <v>4032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2337</v>
      </c>
      <c r="C23" s="3">
        <v>2550</v>
      </c>
      <c r="D23" s="3">
        <v>3607</v>
      </c>
      <c r="E23" s="3">
        <v>5324</v>
      </c>
      <c r="F23" s="3">
        <v>6048</v>
      </c>
      <c r="G23" s="3">
        <v>3886</v>
      </c>
      <c r="H23" s="3">
        <v>2837</v>
      </c>
      <c r="I23" s="3">
        <v>3406</v>
      </c>
      <c r="J23" s="3">
        <v>3815</v>
      </c>
      <c r="K23" s="3">
        <v>2132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43670</v>
      </c>
      <c r="C24" s="3">
        <v>7500</v>
      </c>
      <c r="D24" s="3">
        <v>8764</v>
      </c>
      <c r="E24" s="3">
        <v>7263</v>
      </c>
      <c r="F24" s="3">
        <v>2141</v>
      </c>
      <c r="G24" s="3">
        <v>-23314</v>
      </c>
      <c r="H24" s="3">
        <v>-4479</v>
      </c>
      <c r="I24" s="3">
        <v>-19460</v>
      </c>
      <c r="J24" s="3">
        <v>-14074</v>
      </c>
      <c r="K24" s="3">
        <v>-5844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4112</v>
      </c>
      <c r="C26" s="3">
        <v>2614</v>
      </c>
      <c r="D26" s="3">
        <v>4643</v>
      </c>
      <c r="E26" s="3">
        <v>7161</v>
      </c>
      <c r="F26" s="3">
        <v>5233</v>
      </c>
      <c r="G26" s="3">
        <v>4059</v>
      </c>
      <c r="H26" s="3">
        <v>2926</v>
      </c>
      <c r="I26" s="3">
        <v>3249</v>
      </c>
      <c r="J26" s="3">
        <v>2300</v>
      </c>
      <c r="K26" s="3">
        <v>1918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8696</v>
      </c>
      <c r="D36" s="3">
        <v>10966</v>
      </c>
      <c r="E36" s="3">
        <v>15084</v>
      </c>
      <c r="F36" s="3">
        <v>16514</v>
      </c>
      <c r="G36" s="3">
        <v>14439</v>
      </c>
      <c r="H36" s="3">
        <v>13356</v>
      </c>
      <c r="I36" s="3">
        <v>12240</v>
      </c>
      <c r="J36" s="3">
        <v>10268</v>
      </c>
      <c r="K36" s="3">
        <v>8154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71278</v>
      </c>
      <c r="D37" s="3">
        <v>159369</v>
      </c>
      <c r="E37" s="3">
        <v>112810</v>
      </c>
      <c r="F37" s="3">
        <v>93798</v>
      </c>
      <c r="G37" s="3">
        <v>62983</v>
      </c>
      <c r="H37" s="3">
        <v>72396</v>
      </c>
      <c r="I37" s="3">
        <v>71500</v>
      </c>
      <c r="J37" s="3">
        <v>145341</v>
      </c>
      <c r="K37" s="3">
        <v>94048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-68960</v>
      </c>
      <c r="C38" s="3">
        <v>21451</v>
      </c>
      <c r="D38" s="3">
        <v>18157</v>
      </c>
      <c r="E38" s="3">
        <v>18755</v>
      </c>
      <c r="F38" s="3">
        <v>47285</v>
      </c>
      <c r="G38" s="3">
        <v>26783</v>
      </c>
      <c r="H38" s="3">
        <v>56049</v>
      </c>
      <c r="I38" s="3">
        <v>60128</v>
      </c>
      <c r="J38" s="3">
        <v>44789</v>
      </c>
      <c r="K38" s="3">
        <v>39869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2023-12-22T01:45:04Z</cp:lastPrinted>
  <dcterms:created xsi:type="dcterms:W3CDTF">2023-12-22T01:45:04Z</dcterms:created>
  <dcterms:modified xsi:type="dcterms:W3CDTF">2023-12-22T01:45:04Z</dcterms:modified>
</cp:coreProperties>
</file>