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<sst xmlns="http://schemas.openxmlformats.org/spreadsheetml/2006/main" count="72" uniqueCount="69">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</sst>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BD" TargetMode="External"/><Relationship Id="rId5" Type="http://schemas.openxmlformats.org/officeDocument/2006/relationships/hyperlink" Target="https://finance.yahoo.com/quote/CG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-46410</v>
      </c>
      <c r="C7" s="3">
        <v>-191106</v>
      </c>
      <c r="D7" s="3">
        <v>-129598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39581</v>
      </c>
      <c r="C11" s="3">
        <v>30753</v>
      </c>
      <c r="D11" s="3">
        <v>43961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298330</v>
      </c>
      <c r="C24" s="3">
        <v>-84922</v>
      </c>
      <c r="D24" s="3">
        <v>-71125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2031350</v>
      </c>
      <c r="D37" s="3">
        <v>2041697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-901363</v>
      </c>
      <c r="C38" s="3">
        <v>1082546</v>
      </c>
      <c r="D38" s="3">
        <v>1124274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