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<sst xmlns="http://schemas.openxmlformats.org/spreadsheetml/2006/main" count="72" uniqueCount="68">
  <si>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</si>
  <si>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</si>
  <si>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</si>
  <si>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</si>
  <si>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</si>
  <si>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</si>
  <si>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</si>
  <si>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</si>
  <si>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</si>
  <si>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</si>
  <si>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</si>
  <si>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</si>
  <si>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</si>
  <si>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</si>
  <si>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</si>
  <si>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</si>
  <si>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</si>
  <si>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</si>
  <si>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</si>
  <si>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</si>
  <si>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</si>
  <si>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</si>
  <si>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</si>
  <si>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</si>
  <si>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</si>
  <si>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</si>
  <si>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</si>
  <si>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</si>
  <si>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</si>
  <si>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</si>
  <si>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</si>
  <si>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</si>
  <si>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</si>
  <si>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</si>
  <si>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</si>
  <si>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</si>
  <si>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</si>
  <si>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</si>
  <si>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</si>
  <si>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</si>
  <si>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</si>
  <si>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</si>
  <si>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</si>
  <si>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</si>
  <si>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</si>
  <si>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https://finance.yahoo.com/quote/CHAA-WT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</si>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</sst>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A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AA-WT" TargetMode="External"/><Relationship Id="rId5" Type="http://schemas.openxmlformats.org/officeDocument/2006/relationships/hyperlink" Target="https://finance.yahoo.com/quote/CHA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5744</v>
      </c>
      <c r="C7" s="3">
        <v>931308</v>
      </c>
      <c r="D7" s="3">
        <v>1227252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84603</v>
      </c>
      <c r="D10" s="3">
        <v>4001686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11785685</v>
      </c>
      <c r="D12" s="3">
        <v>8841922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5744</v>
      </c>
      <c r="C24" s="3">
        <v>-11494087</v>
      </c>
      <c r="D24" s="3">
        <v>-12590714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300000000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86354</v>
      </c>
      <c r="C37" s="3">
        <v>301121622</v>
      </c>
      <c r="D37" s="3">
        <v>304140870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67098</v>
      </c>
      <c r="C38" s="3">
        <v>319975439</v>
      </c>
      <c r="D38" s="3">
        <v>315380017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