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<sst xmlns="http://schemas.openxmlformats.org/spreadsheetml/2006/main" count="72" uniqueCount="69">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</sst>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DN" TargetMode="External"/><Relationship Id="rId5" Type="http://schemas.openxmlformats.org/officeDocument/2006/relationships/hyperlink" Target="https://finance.yahoo.com/quote/CH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-12961</v>
      </c>
      <c r="E2" s="3">
        <v>7024</v>
      </c>
      <c r="F2" s="3">
        <v>8736</v>
      </c>
      <c r="G2" s="3">
        <v>7600</v>
      </c>
      <c r="H2" s="3">
        <v>-6117</v>
      </c>
      <c r="I2" s="3">
        <v>830100</v>
      </c>
      <c r="J2" s="3">
        <v>196600</v>
      </c>
      <c r="K2" s="3">
        <v>-75200</v>
      </c>
      <c r="L2" s="3">
        <v>249300</v>
      </c>
      <c r="M2" s="3">
        <v>302700</v>
      </c>
      <c r="N2" s="3">
        <v>1394800</v>
      </c>
      <c r="O2" s="3">
        <v>1370100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39399</v>
      </c>
      <c r="I5" s="3">
        <v>39000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50954</v>
      </c>
      <c r="C6" s="3">
        <v>62434</v>
      </c>
      <c r="D6" s="3">
        <v>65501</v>
      </c>
      <c r="E6" s="3">
        <v>73829</v>
      </c>
      <c r="F6" s="3">
        <v>83071</v>
      </c>
      <c r="G6" s="3">
        <v>76000</v>
      </c>
      <c r="H6" s="3">
        <v>75600</v>
      </c>
      <c r="I6" s="3">
        <v>79400</v>
      </c>
      <c r="J6" s="3">
        <v>83500</v>
      </c>
      <c r="K6" s="3">
        <v>90600</v>
      </c>
      <c r="L6" s="3">
        <v>122000</v>
      </c>
      <c r="M6" s="3">
        <v>114800</v>
      </c>
      <c r="N6" s="3">
        <v>138500</v>
      </c>
      <c r="O6" s="3">
        <v>164200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-85687</v>
      </c>
      <c r="C7" s="3">
        <v>-94000</v>
      </c>
      <c r="D7" s="3">
        <v>-159472</v>
      </c>
      <c r="E7" s="3">
        <v>-163355</v>
      </c>
      <c r="F7" s="3">
        <v>-164435</v>
      </c>
      <c r="G7" s="3">
        <v>645800</v>
      </c>
      <c r="H7" s="3">
        <v>557301</v>
      </c>
      <c r="I7" s="3">
        <v>531500</v>
      </c>
      <c r="J7" s="3">
        <v>653400</v>
      </c>
      <c r="K7" s="3">
        <v>729600</v>
      </c>
      <c r="L7" s="3">
        <v>992000</v>
      </c>
      <c r="M7" s="3">
        <v>879000</v>
      </c>
      <c r="N7" s="3">
        <v>1174300</v>
      </c>
      <c r="O7" s="3">
        <v>1323800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896</v>
      </c>
      <c r="C10" s="3">
        <v>185</v>
      </c>
      <c r="D10" s="3">
        <v>468</v>
      </c>
      <c r="E10" s="3">
        <v>90</v>
      </c>
      <c r="F10" s="3">
        <v>112</v>
      </c>
      <c r="G10" s="3">
        <v>20</v>
      </c>
      <c r="H10" s="3">
        <v>42</v>
      </c>
      <c r="I10" s="3">
        <v>-25100</v>
      </c>
      <c r="J10" s="3">
        <v>-43200</v>
      </c>
      <c r="K10" s="3">
        <v>45100</v>
      </c>
      <c r="L10" s="3">
        <v>-19300</v>
      </c>
      <c r="M10" s="3">
        <v>-52200</v>
      </c>
      <c r="N10" s="3">
        <v>59200</v>
      </c>
      <c r="O10" s="3">
        <v>287000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1657</v>
      </c>
      <c r="C11" s="3">
        <v>6179</v>
      </c>
      <c r="D11" s="3">
        <v>8924</v>
      </c>
      <c r="E11" s="3">
        <v>4531</v>
      </c>
      <c r="F11" s="3">
        <v>6231</v>
      </c>
      <c r="G11" s="3">
        <v>20800</v>
      </c>
      <c r="H11" s="3">
        <v>28600</v>
      </c>
      <c r="I11" s="3">
        <v>43700</v>
      </c>
      <c r="J11" s="3">
        <v>49300</v>
      </c>
      <c r="K11" s="3">
        <v>40100</v>
      </c>
      <c r="L11" s="3">
        <v>70900</v>
      </c>
      <c r="M11" s="3">
        <v>80000</v>
      </c>
      <c r="N11" s="3">
        <v>84700</v>
      </c>
      <c r="O11" s="3">
        <v>147300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1504</v>
      </c>
      <c r="C12" s="3">
        <v>2897</v>
      </c>
      <c r="D12" s="3">
        <v>23643</v>
      </c>
      <c r="E12" s="3">
        <v>819</v>
      </c>
      <c r="F12" s="3">
        <v>5667</v>
      </c>
      <c r="G12" s="3">
        <v>805180</v>
      </c>
      <c r="H12" s="3">
        <v>799758</v>
      </c>
      <c r="I12" s="3">
        <v>22600</v>
      </c>
      <c r="J12" s="3">
        <v>724100</v>
      </c>
      <c r="K12" s="3">
        <v>1041300</v>
      </c>
      <c r="L12" s="3">
        <v>1100700</v>
      </c>
      <c r="M12" s="3">
        <v>803600</v>
      </c>
      <c r="N12" s="3">
        <v>143900</v>
      </c>
      <c r="O12" s="3">
        <v>434300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16835</v>
      </c>
      <c r="C16" s="3">
        <v>8341</v>
      </c>
      <c r="D16" s="3">
        <v>34289</v>
      </c>
      <c r="E16" s="3">
        <v>33075</v>
      </c>
      <c r="F16" s="3">
        <v>30473</v>
      </c>
      <c r="G16" s="3">
        <v>30100</v>
      </c>
      <c r="H16" s="3">
        <v>44600</v>
      </c>
      <c r="I16" s="3">
        <v>50700</v>
      </c>
      <c r="J16" s="3">
        <v>-19900</v>
      </c>
      <c r="K16" s="3">
        <v>51300</v>
      </c>
      <c r="L16" s="3">
        <v>56800</v>
      </c>
      <c r="M16" s="3">
        <v>-5300</v>
      </c>
      <c r="N16" s="3">
        <v>94500</v>
      </c>
      <c r="O16" s="3">
        <v>169400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-853</v>
      </c>
      <c r="C17" s="3">
        <v>-3204</v>
      </c>
      <c r="D17" s="3">
        <v>3560</v>
      </c>
      <c r="E17" s="3">
        <v>124</v>
      </c>
      <c r="F17" s="3">
        <v>-133</v>
      </c>
      <c r="G17" s="3">
        <v>0</v>
      </c>
      <c r="H17" s="3">
        <v>0</v>
      </c>
      <c r="I17" s="3">
        <v>7400</v>
      </c>
      <c r="J17" s="3">
        <v>3800</v>
      </c>
      <c r="K17" s="3">
        <v>4100</v>
      </c>
      <c r="L17" s="3">
        <v>-2400</v>
      </c>
      <c r="M17" s="3">
        <v>-95400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-300</v>
      </c>
      <c r="M18" s="3">
        <v>-200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-960</v>
      </c>
      <c r="C19" s="3">
        <v>-571</v>
      </c>
      <c r="D19" s="3">
        <v>-1113</v>
      </c>
      <c r="E19" s="3">
        <v>-1701</v>
      </c>
      <c r="F19" s="3">
        <v>-4142</v>
      </c>
      <c r="G19" s="3">
        <v>6300</v>
      </c>
      <c r="H19" s="3">
        <v>17017</v>
      </c>
      <c r="I19" s="3">
        <v>17400</v>
      </c>
      <c r="J19" s="3">
        <v>25500</v>
      </c>
      <c r="K19" s="3">
        <v>249100</v>
      </c>
      <c r="L19" s="3">
        <v>50600</v>
      </c>
      <c r="M19" s="3">
        <v>27700</v>
      </c>
      <c r="N19" s="3">
        <v>143200</v>
      </c>
      <c r="O19" s="3">
        <v>152700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30256</v>
      </c>
      <c r="C22" s="3">
        <v>46524</v>
      </c>
      <c r="D22" s="3">
        <v>55170</v>
      </c>
      <c r="E22" s="3">
        <v>55600</v>
      </c>
      <c r="F22" s="3">
        <v>61750</v>
      </c>
      <c r="G22" s="3">
        <v>68300</v>
      </c>
      <c r="H22" s="3">
        <v>109700</v>
      </c>
      <c r="I22" s="3">
        <v>108600</v>
      </c>
      <c r="J22" s="3">
        <v>97100</v>
      </c>
      <c r="K22" s="3">
        <v>63600</v>
      </c>
      <c r="L22" s="3">
        <v>96400</v>
      </c>
      <c r="M22" s="3">
        <v>92900</v>
      </c>
      <c r="N22" s="3">
        <v>103200</v>
      </c>
      <c r="O22" s="3">
        <v>113700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2838</v>
      </c>
      <c r="C23" s="3">
        <v>4802</v>
      </c>
      <c r="D23" s="3">
        <v>5531</v>
      </c>
      <c r="E23" s="3">
        <v>7613</v>
      </c>
      <c r="F23" s="3">
        <v>21482</v>
      </c>
      <c r="G23" s="3">
        <v>11900</v>
      </c>
      <c r="H23" s="3">
        <v>13800</v>
      </c>
      <c r="I23" s="3">
        <v>18900</v>
      </c>
      <c r="J23" s="3">
        <v>27100</v>
      </c>
      <c r="K23" s="3">
        <v>21100</v>
      </c>
      <c r="L23" s="3">
        <v>23800</v>
      </c>
      <c r="M23" s="3">
        <v>23700</v>
      </c>
      <c r="N23" s="3">
        <v>27800</v>
      </c>
      <c r="O23" s="3">
        <v>31800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21125</v>
      </c>
      <c r="C24" s="3">
        <v>-7822</v>
      </c>
      <c r="D24" s="3">
        <v>47939</v>
      </c>
      <c r="E24" s="3">
        <v>22609</v>
      </c>
      <c r="F24" s="3">
        <v>6783</v>
      </c>
      <c r="G24" s="3">
        <v>15000</v>
      </c>
      <c r="H24" s="3">
        <v>75800</v>
      </c>
      <c r="I24" s="3">
        <v>-4200</v>
      </c>
      <c r="J24" s="3">
        <v>-49600</v>
      </c>
      <c r="K24" s="3">
        <v>-239700</v>
      </c>
      <c r="L24" s="3">
        <v>31900</v>
      </c>
      <c r="M24" s="3">
        <v>107200</v>
      </c>
      <c r="N24" s="3">
        <v>-380100</v>
      </c>
      <c r="O24" s="3">
        <v>-584900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91178</v>
      </c>
      <c r="C26" s="3">
        <v>61952</v>
      </c>
      <c r="D26" s="3">
        <v>22667</v>
      </c>
      <c r="E26" s="3">
        <v>41298</v>
      </c>
      <c r="F26" s="3">
        <v>48771</v>
      </c>
      <c r="G26" s="3">
        <v>54486</v>
      </c>
      <c r="H26" s="3">
        <v>43510</v>
      </c>
      <c r="I26" s="3">
        <v>30900</v>
      </c>
      <c r="J26" s="3">
        <v>33300</v>
      </c>
      <c r="K26" s="3">
        <v>29600</v>
      </c>
      <c r="L26" s="3">
        <v>573400</v>
      </c>
      <c r="M26" s="3">
        <v>234200</v>
      </c>
      <c r="N26" s="3">
        <v>91800</v>
      </c>
      <c r="O26" s="3">
        <v>177800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507476</v>
      </c>
      <c r="D36" s="3">
        <v>477356</v>
      </c>
      <c r="E36" s="3">
        <v>542882</v>
      </c>
      <c r="F36" s="3">
        <v>585498</v>
      </c>
      <c r="G36" s="3">
        <v>595315</v>
      </c>
      <c r="H36" s="3">
        <v>573200</v>
      </c>
      <c r="I36" s="3">
        <v>560600</v>
      </c>
      <c r="J36" s="3">
        <v>608000</v>
      </c>
      <c r="K36" s="3">
        <v>757500</v>
      </c>
      <c r="L36" s="3">
        <v>912500</v>
      </c>
      <c r="M36" s="3">
        <v>1059800</v>
      </c>
      <c r="N36" s="3">
        <v>968400</v>
      </c>
      <c r="O36" s="3">
        <v>1946400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1017719</v>
      </c>
      <c r="D37" s="3">
        <v>948022</v>
      </c>
      <c r="E37" s="3">
        <v>1114337</v>
      </c>
      <c r="F37" s="3">
        <v>1352261</v>
      </c>
      <c r="G37" s="3">
        <v>2356253</v>
      </c>
      <c r="H37" s="3">
        <v>2277400</v>
      </c>
      <c r="I37" s="3">
        <v>2254400</v>
      </c>
      <c r="J37" s="3">
        <v>2359400</v>
      </c>
      <c r="K37" s="3">
        <v>1725200</v>
      </c>
      <c r="L37" s="3">
        <v>2551000</v>
      </c>
      <c r="M37" s="3">
        <v>2686400</v>
      </c>
      <c r="N37" s="3">
        <v>2981600</v>
      </c>
      <c r="O37" s="3">
        <v>6206800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-407022</v>
      </c>
      <c r="C38" s="3">
        <v>511505</v>
      </c>
      <c r="D38" s="3">
        <v>363992</v>
      </c>
      <c r="E38" s="3">
        <v>470042</v>
      </c>
      <c r="F38" s="3">
        <v>647461</v>
      </c>
      <c r="G38" s="3">
        <v>1656153</v>
      </c>
      <c r="H38" s="3">
        <v>1660200</v>
      </c>
      <c r="I38" s="3">
        <v>1569400</v>
      </c>
      <c r="J38" s="3">
        <v>1719100</v>
      </c>
      <c r="K38" s="3">
        <v>1251900</v>
      </c>
      <c r="L38" s="3">
        <v>2042700</v>
      </c>
      <c r="M38" s="3">
        <v>2319300</v>
      </c>
      <c r="N38" s="3">
        <v>2981600</v>
      </c>
      <c r="O38" s="3">
        <v>6206800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