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<sst xmlns="http://schemas.openxmlformats.org/spreadsheetml/2006/main" count="72" uniqueCount="69">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</sst>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EF" TargetMode="External"/><Relationship Id="rId5" Type="http://schemas.openxmlformats.org/officeDocument/2006/relationships/hyperlink" Target="https://finance.yahoo.com/quote/CH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271072</v>
      </c>
      <c r="C2" s="3">
        <v>330118</v>
      </c>
      <c r="D2" s="3">
        <v>325712</v>
      </c>
      <c r="E2" s="3">
        <v>391395</v>
      </c>
      <c r="F2" s="3">
        <v>550392</v>
      </c>
      <c r="G2" s="3">
        <v>684440</v>
      </c>
      <c r="H2" s="3">
        <v>855235</v>
      </c>
      <c r="I2" s="3">
        <v>980713</v>
      </c>
      <c r="J2" s="3">
        <v>1064115</v>
      </c>
      <c r="K2" s="3">
        <v>1197985</v>
      </c>
      <c r="L2" s="3">
        <v>1307692</v>
      </c>
      <c r="M2" s="3">
        <v>922355</v>
      </c>
      <c r="N2" s="3">
        <v>1745757</v>
      </c>
      <c r="O2" s="3">
        <v>2613399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199764</v>
      </c>
      <c r="C3" s="3">
        <v>244340</v>
      </c>
      <c r="D3" s="3">
        <v>294698</v>
      </c>
      <c r="E3" s="3">
        <v>355288</v>
      </c>
      <c r="F3" s="3">
        <v>501181</v>
      </c>
      <c r="G3" s="3">
        <v>627551</v>
      </c>
      <c r="H3" s="3">
        <v>778167</v>
      </c>
      <c r="I3" s="3">
        <v>891649</v>
      </c>
      <c r="J3" s="3">
        <v>972142</v>
      </c>
      <c r="K3" s="3">
        <v>1095693</v>
      </c>
      <c r="L3" s="3">
        <v>1205266</v>
      </c>
      <c r="M3" s="3">
        <v>863480</v>
      </c>
      <c r="N3" s="3">
        <v>1355272</v>
      </c>
      <c r="O3" s="3">
        <v>1994763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1520</v>
      </c>
      <c r="C6" s="3">
        <v>1388</v>
      </c>
      <c r="D6" s="3">
        <v>1722</v>
      </c>
      <c r="E6" s="3">
        <v>3932</v>
      </c>
      <c r="F6" s="3">
        <v>2024</v>
      </c>
      <c r="G6" s="3">
        <v>3113</v>
      </c>
      <c r="H6" s="3">
        <v>5960</v>
      </c>
      <c r="I6" s="3">
        <v>7082</v>
      </c>
      <c r="J6" s="3">
        <v>8516</v>
      </c>
      <c r="K6" s="3">
        <v>298102</v>
      </c>
      <c r="L6" s="3">
        <v>329542</v>
      </c>
      <c r="M6" s="3">
        <v>336394</v>
      </c>
      <c r="N6" s="3">
        <v>379252</v>
      </c>
      <c r="O6" s="3">
        <v>518219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56457</v>
      </c>
      <c r="C7" s="3">
        <v>62818</v>
      </c>
      <c r="D7" s="3">
        <v>76416</v>
      </c>
      <c r="E7" s="3">
        <v>92305</v>
      </c>
      <c r="F7" s="3">
        <v>133759</v>
      </c>
      <c r="G7" s="3">
        <v>169929</v>
      </c>
      <c r="H7" s="3">
        <v>223174</v>
      </c>
      <c r="I7" s="3">
        <v>246896</v>
      </c>
      <c r="J7" s="3">
        <v>279735</v>
      </c>
      <c r="K7" s="3">
        <v>20187</v>
      </c>
      <c r="L7" s="3">
        <v>26043</v>
      </c>
      <c r="M7" s="3">
        <v>-229251</v>
      </c>
      <c r="N7" s="3">
        <v>422</v>
      </c>
      <c r="O7" s="3">
        <v>14679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2815</v>
      </c>
      <c r="C11" s="3">
        <v>4041</v>
      </c>
      <c r="D11" s="3">
        <v>14570</v>
      </c>
      <c r="E11" s="3">
        <v>3674</v>
      </c>
      <c r="F11" s="3">
        <v>7775</v>
      </c>
      <c r="G11" s="3">
        <v>8167</v>
      </c>
      <c r="H11" s="3">
        <v>12984</v>
      </c>
      <c r="I11" s="3">
        <v>41632</v>
      </c>
      <c r="J11" s="3">
        <v>22709</v>
      </c>
      <c r="K11" s="3">
        <v>20745</v>
      </c>
      <c r="L11" s="3">
        <v>18264</v>
      </c>
      <c r="M11" s="3">
        <v>20946</v>
      </c>
      <c r="N11" s="3">
        <v>17587</v>
      </c>
      <c r="O11" s="3">
        <v>43849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658</v>
      </c>
      <c r="C12" s="3">
        <v>910</v>
      </c>
      <c r="D12" s="3">
        <v>72507</v>
      </c>
      <c r="E12" s="3">
        <v>77972</v>
      </c>
      <c r="F12" s="3">
        <v>110993</v>
      </c>
      <c r="G12" s="3">
        <v>140152</v>
      </c>
      <c r="H12" s="3">
        <v>183207</v>
      </c>
      <c r="I12" s="3">
        <v>218341</v>
      </c>
      <c r="J12" s="3">
        <v>232512</v>
      </c>
      <c r="K12" s="3">
        <v>253066</v>
      </c>
      <c r="L12" s="3">
        <v>290521</v>
      </c>
      <c r="M12" s="3">
        <v>-8546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2213</v>
      </c>
      <c r="C16" s="3">
        <v>2567</v>
      </c>
      <c r="D16" s="3">
        <v>5603</v>
      </c>
      <c r="E16" s="3">
        <v>10564</v>
      </c>
      <c r="F16" s="3">
        <v>11808</v>
      </c>
      <c r="G16" s="3">
        <v>10633</v>
      </c>
      <c r="H16" s="3">
        <v>11502</v>
      </c>
      <c r="I16" s="3">
        <v>2653</v>
      </c>
      <c r="J16" s="3">
        <v>4042</v>
      </c>
      <c r="K16" s="3">
        <v>7442</v>
      </c>
      <c r="L16" s="3">
        <v>8210</v>
      </c>
      <c r="M16" s="3">
        <v>-40703</v>
      </c>
      <c r="N16" s="3">
        <v>-1853</v>
      </c>
      <c r="O16" s="3">
        <v>14139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1520</v>
      </c>
      <c r="C22" s="3">
        <v>1388</v>
      </c>
      <c r="D22" s="3">
        <v>1722</v>
      </c>
      <c r="E22" s="3">
        <v>3932</v>
      </c>
      <c r="F22" s="3">
        <v>2024</v>
      </c>
      <c r="G22" s="3">
        <v>3113</v>
      </c>
      <c r="H22" s="3">
        <v>5960</v>
      </c>
      <c r="I22" s="3">
        <v>7082</v>
      </c>
      <c r="J22" s="3">
        <v>8516</v>
      </c>
      <c r="K22" s="3">
        <v>10296</v>
      </c>
      <c r="L22" s="3">
        <v>13328</v>
      </c>
      <c r="M22" s="3">
        <v>19774</v>
      </c>
      <c r="N22" s="3">
        <v>21998</v>
      </c>
      <c r="O22" s="3">
        <v>24332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2097</v>
      </c>
      <c r="E23" s="3">
        <v>1547</v>
      </c>
      <c r="F23" s="3">
        <v>1210</v>
      </c>
      <c r="G23" s="3">
        <v>1374</v>
      </c>
      <c r="H23" s="3">
        <v>3539</v>
      </c>
      <c r="I23" s="3">
        <v>2579</v>
      </c>
      <c r="J23" s="3">
        <v>3018</v>
      </c>
      <c r="K23" s="3">
        <v>4094</v>
      </c>
      <c r="L23" s="3">
        <v>4399</v>
      </c>
      <c r="M23" s="3">
        <v>9292</v>
      </c>
      <c r="N23" s="3">
        <v>11479</v>
      </c>
      <c r="O23" s="3">
        <v>13602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1404</v>
      </c>
      <c r="C24" s="3">
        <v>-3738</v>
      </c>
      <c r="D24" s="3">
        <v>7691</v>
      </c>
      <c r="E24" s="3">
        <v>-692</v>
      </c>
      <c r="F24" s="3">
        <v>2566</v>
      </c>
      <c r="G24" s="3">
        <v>111</v>
      </c>
      <c r="H24" s="3">
        <v>21573</v>
      </c>
      <c r="I24" s="3">
        <v>20111</v>
      </c>
      <c r="J24" s="3">
        <v>10480</v>
      </c>
      <c r="K24" s="3">
        <v>21810</v>
      </c>
      <c r="L24" s="3">
        <v>16392</v>
      </c>
      <c r="M24" s="3">
        <v>50872</v>
      </c>
      <c r="N24" s="3">
        <v>-48453</v>
      </c>
      <c r="O24" s="3">
        <v>-42550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1061</v>
      </c>
      <c r="C26" s="3">
        <v>1133</v>
      </c>
      <c r="D26" s="3">
        <v>2076</v>
      </c>
      <c r="E26" s="3">
        <v>3186</v>
      </c>
      <c r="F26" s="3">
        <v>11704</v>
      </c>
      <c r="G26" s="3">
        <v>24157</v>
      </c>
      <c r="H26" s="3">
        <v>5469</v>
      </c>
      <c r="I26" s="3">
        <v>16073</v>
      </c>
      <c r="J26" s="3">
        <v>12311</v>
      </c>
      <c r="K26" s="3">
        <v>19787</v>
      </c>
      <c r="L26" s="3">
        <v>16077</v>
      </c>
      <c r="M26" s="3">
        <v>7036</v>
      </c>
      <c r="N26" s="3">
        <v>38801</v>
      </c>
      <c r="O26" s="3">
        <v>45848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4228</v>
      </c>
      <c r="D36" s="3">
        <v>5379</v>
      </c>
      <c r="E36" s="3">
        <v>9365</v>
      </c>
      <c r="F36" s="3">
        <v>27589</v>
      </c>
      <c r="G36" s="3">
        <v>47938</v>
      </c>
      <c r="H36" s="3">
        <v>54283</v>
      </c>
      <c r="I36" s="3">
        <v>62183</v>
      </c>
      <c r="J36" s="3">
        <v>68378</v>
      </c>
      <c r="K36" s="3">
        <v>85276</v>
      </c>
      <c r="L36" s="3">
        <v>92846</v>
      </c>
      <c r="M36" s="3">
        <v>115448</v>
      </c>
      <c r="N36" s="3">
        <v>133622</v>
      </c>
      <c r="O36" s="3">
        <v>185728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82672</v>
      </c>
      <c r="D37" s="3">
        <v>107878</v>
      </c>
      <c r="E37" s="3">
        <v>210134</v>
      </c>
      <c r="F37" s="3">
        <v>354758</v>
      </c>
      <c r="G37" s="3">
        <v>376193</v>
      </c>
      <c r="H37" s="3">
        <v>579803</v>
      </c>
      <c r="I37" s="3">
        <v>633538</v>
      </c>
      <c r="J37" s="3">
        <v>687749</v>
      </c>
      <c r="K37" s="3">
        <v>732398</v>
      </c>
      <c r="L37" s="3">
        <v>1013679</v>
      </c>
      <c r="M37" s="3">
        <v>974325</v>
      </c>
      <c r="N37" s="3">
        <v>1073795</v>
      </c>
      <c r="O37" s="3">
        <v>1509296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131484</v>
      </c>
      <c r="D38" s="3">
        <v>84309</v>
      </c>
      <c r="E38" s="3">
        <v>170853</v>
      </c>
      <c r="F38" s="3">
        <v>222693</v>
      </c>
      <c r="G38" s="3">
        <v>229399</v>
      </c>
      <c r="H38" s="3">
        <v>391839</v>
      </c>
      <c r="I38" s="3">
        <v>439778</v>
      </c>
      <c r="J38" s="3">
        <v>439148</v>
      </c>
      <c r="K38" s="3">
        <v>423722</v>
      </c>
      <c r="L38" s="3">
        <v>677746</v>
      </c>
      <c r="M38" s="3">
        <v>629735</v>
      </c>
      <c r="N38" s="3">
        <v>723584</v>
      </c>
      <c r="O38" s="3">
        <v>1107787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