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<sst xmlns="http://schemas.openxmlformats.org/spreadsheetml/2006/main" count="72" uniqueCount="68">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</sst>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G" TargetMode="External"/><Relationship Id="rId5" Type="http://schemas.openxmlformats.org/officeDocument/2006/relationships/hyperlink" Target="https://finance.yahoo.com/quote/C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21379913</v>
      </c>
      <c r="C2" s="3">
        <v>43825424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19269153</v>
      </c>
      <c r="C3" s="3">
        <v>31450075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2953857</v>
      </c>
      <c r="C6" s="3">
        <v>6797237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-109220</v>
      </c>
      <c r="C7" s="3">
        <v>9034303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-1499507</v>
      </c>
      <c r="C10" s="3">
        <v>-5934162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8671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2547536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-433971</v>
      </c>
      <c r="C24" s="3">
        <v>-11455625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11500</v>
      </c>
      <c r="C26" s="3">
        <v>194300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11500</v>
      </c>
      <c r="C36" s="3">
        <v>197129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3767936</v>
      </c>
      <c r="C37" s="3">
        <v>107963021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14981986</v>
      </c>
      <c r="C38" s="3">
        <v>111255145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