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<sst xmlns="http://schemas.openxmlformats.org/spreadsheetml/2006/main" count="72" uniqueCount="69">
  <si>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</si>
  <si>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</si>
  <si>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</si>
  <si>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</si>
  <si>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</si>
  <si>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</si>
  <si>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</si>
  <si>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</si>
  <si>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</si>
  <si>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</si>
  <si>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</si>
  <si>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</si>
  <si>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</si>
  <si>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</si>
  <si>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</si>
  <si>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</si>
  <si>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</si>
  <si>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</si>
  <si>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</si>
  <si>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</si>
  <si>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</si>
  <si>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</si>
  <si>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</si>
  <si>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</si>
  <si>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</si>
  <si>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</si>
  <si>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</si>
  <si>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</si>
  <si>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</si>
  <si>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</si>
  <si>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</si>
  <si>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</si>
  <si>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</si>
  <si>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</si>
  <si>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</si>
  <si>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</si>
  <si>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</si>
  <si>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</si>
  <si>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</si>
  <si>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</si>
  <si>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</si>
  <si>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</si>
  <si>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</si>
  <si>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</si>
  <si>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</si>
  <si>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</si>
  <si>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https://finance.yahoo.com/quote/CHGG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</si>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</sst>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G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GG" TargetMode="External"/><Relationship Id="rId5" Type="http://schemas.openxmlformats.org/officeDocument/2006/relationships/hyperlink" Target="https://finance.yahoo.com/quote/CHG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213334</v>
      </c>
      <c r="C2" s="3">
        <v>214602</v>
      </c>
      <c r="D2" s="3">
        <v>256779</v>
      </c>
      <c r="E2" s="3">
        <v>231623</v>
      </c>
      <c r="F2" s="3">
        <v>254090</v>
      </c>
      <c r="G2" s="3">
        <v>73507</v>
      </c>
      <c r="H2" s="3">
        <v>95676</v>
      </c>
      <c r="I2" s="3">
        <v>125504</v>
      </c>
      <c r="J2" s="3">
        <v>205721</v>
      </c>
      <c r="K2" s="3">
        <v>776265</v>
      </c>
      <c r="L2" s="3">
        <v>766897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145669</v>
      </c>
      <c r="C3" s="3">
        <v>175060</v>
      </c>
      <c r="D3" s="3">
        <v>210985</v>
      </c>
      <c r="E3" s="3">
        <v>189849</v>
      </c>
      <c r="F3" s="3">
        <v>211605</v>
      </c>
      <c r="G3" s="3">
        <v>19381</v>
      </c>
      <c r="H3" s="3">
        <v>22070</v>
      </c>
      <c r="I3" s="3">
        <v>26165</v>
      </c>
      <c r="J3" s="3">
        <v>57133</v>
      </c>
      <c r="K3" s="3">
        <v>254904</v>
      </c>
      <c r="L3" s="3">
        <v>197396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39315</v>
      </c>
      <c r="C5" s="3">
        <v>41944</v>
      </c>
      <c r="D5" s="3">
        <v>49386</v>
      </c>
      <c r="E5" s="3">
        <v>59391</v>
      </c>
      <c r="F5" s="3">
        <v>66331</v>
      </c>
      <c r="G5" s="3">
        <v>81926</v>
      </c>
      <c r="H5" s="3">
        <v>114291</v>
      </c>
      <c r="I5" s="3">
        <v>139772</v>
      </c>
      <c r="J5" s="3">
        <v>170905</v>
      </c>
      <c r="K5" s="3">
        <v>178821</v>
      </c>
      <c r="L5" s="3">
        <v>196637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76199</v>
      </c>
      <c r="C6" s="3">
        <v>90788</v>
      </c>
      <c r="D6" s="3">
        <v>114152</v>
      </c>
      <c r="E6" s="3">
        <v>109291</v>
      </c>
      <c r="F6" s="3">
        <v>109321</v>
      </c>
      <c r="G6" s="3">
        <v>115651</v>
      </c>
      <c r="H6" s="3">
        <v>132428</v>
      </c>
      <c r="I6" s="3">
        <v>161155</v>
      </c>
      <c r="J6" s="3">
        <v>211263</v>
      </c>
      <c r="K6" s="3">
        <v>264433</v>
      </c>
      <c r="L6" s="3">
        <v>363907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-2594</v>
      </c>
      <c r="C7" s="3">
        <v>-1186</v>
      </c>
      <c r="D7" s="3">
        <v>-4555</v>
      </c>
      <c r="E7" s="3">
        <v>542</v>
      </c>
      <c r="F7" s="3">
        <v>-1093</v>
      </c>
      <c r="G7" s="3">
        <v>-3719</v>
      </c>
      <c r="H7" s="3">
        <v>589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-3759</v>
      </c>
      <c r="C10" s="3">
        <v>-4177</v>
      </c>
      <c r="D10" s="3">
        <v>562</v>
      </c>
      <c r="E10" s="3">
        <v>-31</v>
      </c>
      <c r="F10" s="3">
        <v>-468</v>
      </c>
      <c r="G10" s="3">
        <v>486</v>
      </c>
      <c r="H10" s="3">
        <v>-7238</v>
      </c>
      <c r="I10" s="3">
        <v>-24788</v>
      </c>
      <c r="J10" s="3">
        <v>-57614</v>
      </c>
      <c r="K10" s="3">
        <v>-72368</v>
      </c>
      <c r="L10" s="3">
        <v>94989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4393</v>
      </c>
      <c r="C11" s="3">
        <v>3818</v>
      </c>
      <c r="D11" s="3">
        <v>317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4393</v>
      </c>
      <c r="C12" s="3">
        <v>95224</v>
      </c>
      <c r="D12" s="3">
        <v>114818</v>
      </c>
      <c r="E12" s="3">
        <v>132590</v>
      </c>
      <c r="F12" s="3">
        <v>132760</v>
      </c>
      <c r="G12" s="3">
        <v>144707</v>
      </c>
      <c r="H12" s="3">
        <v>187717</v>
      </c>
      <c r="I12" s="3">
        <v>237229</v>
      </c>
      <c r="J12" s="3">
        <v>322597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29</v>
      </c>
      <c r="C16" s="3">
        <v>642</v>
      </c>
      <c r="D16" s="3">
        <v>186</v>
      </c>
      <c r="E16" s="3">
        <v>1479</v>
      </c>
      <c r="F16" s="3">
        <v>1707</v>
      </c>
      <c r="G16" s="3">
        <v>1802</v>
      </c>
      <c r="H16" s="3">
        <v>1430</v>
      </c>
      <c r="I16" s="3">
        <v>2634</v>
      </c>
      <c r="J16" s="3">
        <v>5360</v>
      </c>
      <c r="K16" s="3">
        <v>7197</v>
      </c>
      <c r="L16" s="3">
        <v>-162692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3900</v>
      </c>
      <c r="C22" s="3">
        <v>5700</v>
      </c>
      <c r="D22" s="3">
        <v>6200</v>
      </c>
      <c r="E22" s="3">
        <v>6800</v>
      </c>
      <c r="F22" s="3">
        <v>9900</v>
      </c>
      <c r="G22" s="3">
        <v>13800</v>
      </c>
      <c r="H22" s="3">
        <v>16800</v>
      </c>
      <c r="I22" s="3">
        <v>24200</v>
      </c>
      <c r="J22" s="3">
        <v>32600</v>
      </c>
      <c r="K22" s="3">
        <v>49600</v>
      </c>
      <c r="L22" s="3">
        <v>64100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18045</v>
      </c>
      <c r="C23" s="3">
        <v>36958</v>
      </c>
      <c r="D23" s="3">
        <v>36888</v>
      </c>
      <c r="E23" s="3">
        <v>38775</v>
      </c>
      <c r="F23" s="3">
        <v>41785</v>
      </c>
      <c r="G23" s="3">
        <v>38359</v>
      </c>
      <c r="H23" s="3">
        <v>52030</v>
      </c>
      <c r="I23" s="3">
        <v>64909</v>
      </c>
      <c r="J23" s="3">
        <v>84055</v>
      </c>
      <c r="K23" s="3">
        <v>108846</v>
      </c>
      <c r="L23" s="3">
        <v>133456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27098</v>
      </c>
      <c r="C24" s="3">
        <v>-37241</v>
      </c>
      <c r="D24" s="3">
        <v>-44776</v>
      </c>
      <c r="E24" s="3">
        <v>-49287</v>
      </c>
      <c r="F24" s="3">
        <v>-25934</v>
      </c>
      <c r="G24" s="3">
        <v>-4268</v>
      </c>
      <c r="H24" s="3">
        <v>936</v>
      </c>
      <c r="I24" s="3">
        <v>16075</v>
      </c>
      <c r="J24" s="3">
        <v>93744</v>
      </c>
      <c r="K24" s="3">
        <v>116236</v>
      </c>
      <c r="L24" s="3">
        <v>-208458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15148</v>
      </c>
      <c r="C26" s="3">
        <v>7369</v>
      </c>
      <c r="D26" s="3">
        <v>5083</v>
      </c>
      <c r="E26" s="3">
        <v>8253</v>
      </c>
      <c r="F26" s="3">
        <v>24689</v>
      </c>
      <c r="G26" s="3">
        <v>26142</v>
      </c>
      <c r="H26" s="3">
        <v>31223</v>
      </c>
      <c r="I26" s="3">
        <v>42326</v>
      </c>
      <c r="J26" s="3">
        <v>81317</v>
      </c>
      <c r="K26" s="3">
        <v>94180</v>
      </c>
      <c r="L26" s="3">
        <v>103092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18964</v>
      </c>
      <c r="D36" s="3">
        <v>18369</v>
      </c>
      <c r="E36" s="3">
        <v>19971</v>
      </c>
      <c r="F36" s="3">
        <v>35305</v>
      </c>
      <c r="G36" s="3">
        <v>47493</v>
      </c>
      <c r="H36" s="3">
        <v>59904</v>
      </c>
      <c r="I36" s="3">
        <v>87359</v>
      </c>
      <c r="J36" s="3">
        <v>125807</v>
      </c>
      <c r="K36" s="3">
        <v>169938</v>
      </c>
      <c r="L36" s="3">
        <v>204383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327371</v>
      </c>
      <c r="D37" s="3">
        <v>318127</v>
      </c>
      <c r="E37" s="3">
        <v>291356</v>
      </c>
      <c r="F37" s="3">
        <v>290652</v>
      </c>
      <c r="G37" s="3">
        <v>446930</v>
      </c>
      <c r="H37" s="3">
        <v>760938</v>
      </c>
      <c r="I37" s="3">
        <v>1488998</v>
      </c>
      <c r="J37" s="3">
        <v>2251258</v>
      </c>
      <c r="K37" s="3">
        <v>2919246</v>
      </c>
      <c r="L37" s="3">
        <v>2465416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86127</v>
      </c>
      <c r="C38" s="3">
        <v>53131</v>
      </c>
      <c r="D38" s="3">
        <v>71084</v>
      </c>
      <c r="E38" s="3">
        <v>60281</v>
      </c>
      <c r="F38" s="3">
        <v>68713</v>
      </c>
      <c r="G38" s="3">
        <v>55868</v>
      </c>
      <c r="H38" s="3">
        <v>350304</v>
      </c>
      <c r="I38" s="3">
        <v>990169</v>
      </c>
      <c r="J38" s="3">
        <v>1641623</v>
      </c>
      <c r="K38" s="3">
        <v>1812329</v>
      </c>
      <c r="L38" s="3">
        <v>1348827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