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<sst xmlns="http://schemas.openxmlformats.org/spreadsheetml/2006/main" count="72" uniqueCount="68">
  <si>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</si>
  <si>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</si>
  <si>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</si>
  <si>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</si>
  <si>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</si>
  <si>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</si>
  <si>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</si>
  <si>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</si>
  <si>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</si>
  <si>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</si>
  <si>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</si>
  <si>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</si>
  <si>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</si>
  <si>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</si>
  <si>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</si>
  <si>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</si>
  <si>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</si>
  <si>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</si>
  <si>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</si>
  <si>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</si>
  <si>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</si>
  <si>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</si>
  <si>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</si>
  <si>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</si>
  <si>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</si>
  <si>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</si>
  <si>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</si>
  <si>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</si>
  <si>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</si>
  <si>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</si>
  <si>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</si>
  <si>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</si>
  <si>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</si>
  <si>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</si>
  <si>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</si>
  <si>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</si>
  <si>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</si>
  <si>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</si>
  <si>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</si>
  <si>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</si>
  <si>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</si>
  <si>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</si>
  <si>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</si>
  <si>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</si>
  <si>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</si>
  <si>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https://finance.yahoo.com/quote/CHMT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</si>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</sst>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CHMT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CHMT" TargetMode="External"/><Relationship Id="rId5" Type="http://schemas.openxmlformats.org/officeDocument/2006/relationships/hyperlink" Target="https://finance.yahoo.com/quote/CHM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7" x14ac:dyDescent="0.25">
      <c r="A1" s="1" t="s">
        <v>0</v>
      </c>
      <c r="B1" s="2">
        <v>2018</v>
      </c>
      <c r="C1" s="2">
        <v>2019</v>
      </c>
      <c r="D1" s="2">
        <v>2020</v>
      </c>
      <c r="E1" s="2">
        <v>2021</v>
      </c>
      <c r="F1" s="2">
        <v>2022</v>
      </c>
      <c r="G1" s="2">
        <v>2023</v>
      </c>
      <c r="H1" s="2">
        <v>2024</v>
      </c>
      <c r="I1" s="2">
        <v>2025</v>
      </c>
      <c r="J1" s="2">
        <v>2026</v>
      </c>
      <c r="K1" s="2">
        <v>2027</v>
      </c>
      <c r="L1" s="2">
        <v>2028</v>
      </c>
      <c r="M1" s="2">
        <v>2029</v>
      </c>
      <c r="N1" s="2">
        <v>2030</v>
      </c>
      <c r="O1" s="2">
        <v>2031</v>
      </c>
      <c r="P1" s="2">
        <v>2032</v>
      </c>
      <c r="Q1" s="2">
        <v>2033</v>
      </c>
    </row>
    <row r="2" spans="1:17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</row>
    <row r="3" spans="1:17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7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</row>
    <row r="6" spans="1:17" x14ac:dyDescent="0.25">
      <c r="A6" s="2" t="s">
        <v>5</v>
      </c>
      <c r="B6" s="3">
        <v>1832</v>
      </c>
      <c r="C6" s="3">
        <v>2363</v>
      </c>
      <c r="D6" s="3">
        <v>2393</v>
      </c>
      <c r="E6" s="3">
        <v>1522</v>
      </c>
      <c r="F6" s="3">
        <v>1257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spans="1:17" x14ac:dyDescent="0.25">
      <c r="A7" s="2" t="s">
        <v>6</v>
      </c>
      <c r="B7" s="3">
        <v>0</v>
      </c>
      <c r="C7" s="3">
        <v>9212</v>
      </c>
      <c r="D7" s="3">
        <v>21559</v>
      </c>
      <c r="E7" s="3">
        <v>30097</v>
      </c>
      <c r="F7" s="3">
        <v>15362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7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5">
      <c r="A12" s="2" t="s">
        <v>11</v>
      </c>
      <c r="B12" s="3">
        <v>1447</v>
      </c>
      <c r="C12" s="3">
        <v>9144</v>
      </c>
      <c r="D12" s="3">
        <v>5030</v>
      </c>
      <c r="E12" s="3">
        <v>6640</v>
      </c>
      <c r="F12" s="3">
        <v>0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7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7" x14ac:dyDescent="0.25">
      <c r="A16" s="2" t="s">
        <v>15</v>
      </c>
      <c r="B16" s="3">
        <v>-385</v>
      </c>
      <c r="C16" s="3">
        <v>-2431</v>
      </c>
      <c r="D16" s="3">
        <v>5030</v>
      </c>
      <c r="E16" s="3">
        <v>6640</v>
      </c>
      <c r="F16" s="3">
        <v>0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1:17" x14ac:dyDescent="0.25">
      <c r="A17" s="2" t="s">
        <v>16</v>
      </c>
      <c r="B17" s="3">
        <v>-1832</v>
      </c>
      <c r="C17" s="3">
        <v>-11575</v>
      </c>
      <c r="D17" s="3">
        <v>0</v>
      </c>
      <c r="E17" s="3">
        <v>0</v>
      </c>
      <c r="F17" s="3">
        <v>0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</row>
    <row r="18" spans="1:17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</row>
    <row r="19" spans="1:17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7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</row>
    <row r="22" spans="1:17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1257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</row>
    <row r="23" spans="1:17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</row>
    <row r="24" spans="1:17" x14ac:dyDescent="0.25">
      <c r="A24" s="2" t="s">
        <v>22</v>
      </c>
      <c r="B24" s="3">
        <v>178</v>
      </c>
      <c r="C24" s="3">
        <v>1233</v>
      </c>
      <c r="D24" s="3">
        <v>3589</v>
      </c>
      <c r="E24" s="3">
        <v>68138</v>
      </c>
      <c r="F24" s="3">
        <v>29102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7" x14ac:dyDescent="0.25">
      <c r="A26" s="2" t="s">
        <v>24</v>
      </c>
      <c r="B26" s="3">
        <v>0</v>
      </c>
      <c r="C26" s="3">
        <v>0</v>
      </c>
      <c r="D26" s="3">
        <v>0</v>
      </c>
      <c r="E26" s="3">
        <v>0</v>
      </c>
      <c r="F26" s="3">
        <v>0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7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7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</row>
    <row r="36" spans="1:17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</row>
    <row r="37" spans="1:17" x14ac:dyDescent="0.25">
      <c r="A37" s="2" t="s">
        <v>33</v>
      </c>
      <c r="B37" s="3">
        <v>3226</v>
      </c>
      <c r="C37" s="3">
        <v>196</v>
      </c>
      <c r="D37" s="3">
        <v>1432</v>
      </c>
      <c r="E37" s="3">
        <v>1075</v>
      </c>
      <c r="F37" s="3">
        <v>0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</row>
    <row r="38" spans="1:17" x14ac:dyDescent="0.25">
      <c r="A38" s="2" t="s">
        <v>34</v>
      </c>
      <c r="B38" s="3">
        <v>2058</v>
      </c>
      <c r="C38" s="3">
        <v>10603</v>
      </c>
      <c r="D38" s="3">
        <v>14066</v>
      </c>
      <c r="E38" s="3">
        <v>45328</v>
      </c>
      <c r="F38" s="3">
        <v>5080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</row>
    <row r="39" spans="1:17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2023-12-22T01:47:17Z</cp:lastPrinted>
  <dcterms:created xsi:type="dcterms:W3CDTF">2023-12-22T01:47:17Z</dcterms:created>
  <dcterms:modified xsi:type="dcterms:W3CDTF">2023-12-22T01:47:17Z</dcterms:modified>
</cp:coreProperties>
</file>