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<sst xmlns="http://schemas.openxmlformats.org/spreadsheetml/2006/main" count="72" uniqueCount="68">
  <si>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</si>
  <si>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</si>
  <si>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</si>
  <si>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</si>
  <si>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</si>
  <si>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</si>
  <si>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</si>
  <si>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</si>
  <si>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</si>
  <si>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</si>
  <si>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</si>
  <si>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</si>
  <si>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</si>
  <si>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</si>
  <si>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</si>
  <si>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</si>
  <si>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</si>
  <si>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</si>
  <si>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</si>
  <si>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</si>
  <si>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</si>
  <si>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</si>
  <si>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</si>
  <si>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</si>
  <si>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</si>
  <si>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</si>
  <si>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</si>
  <si>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</si>
  <si>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</si>
  <si>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</si>
  <si>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</si>
  <si>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</si>
  <si>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</si>
  <si>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</si>
  <si>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</si>
  <si>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</si>
  <si>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</si>
  <si>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</si>
  <si>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</si>
  <si>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</si>
  <si>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</si>
  <si>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</si>
  <si>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</si>
  <si>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</si>
  <si>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</si>
  <si>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https://finance.yahoo.com/quote/CHNO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</si>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</sst>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N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NO" TargetMode="External"/><Relationship Id="rId5" Type="http://schemas.openxmlformats.org/officeDocument/2006/relationships/hyperlink" Target="https://finance.yahoo.com/quote/CHN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24000</v>
      </c>
      <c r="C2" s="3">
        <v>78500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15840</v>
      </c>
      <c r="C3" s="3">
        <v>51810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278</v>
      </c>
      <c r="C6" s="3">
        <v>3412</v>
      </c>
      <c r="D6" s="3">
        <v>20304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8073</v>
      </c>
      <c r="C7" s="3">
        <v>157366</v>
      </c>
      <c r="D7" s="3">
        <v>267249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-1665</v>
      </c>
      <c r="D11" s="3">
        <v>-76130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-3330</v>
      </c>
      <c r="D12" s="3">
        <v>187196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21926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13913</v>
      </c>
      <c r="C24" s="3">
        <v>5124</v>
      </c>
      <c r="D24" s="3">
        <v>2301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700000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63222</v>
      </c>
      <c r="C37" s="3">
        <v>2346</v>
      </c>
      <c r="D37" s="3">
        <v>17094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33413</v>
      </c>
      <c r="C38" s="3">
        <v>69037</v>
      </c>
      <c r="D38" s="3">
        <v>20539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