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<sst xmlns="http://schemas.openxmlformats.org/spreadsheetml/2006/main" count="72" uniqueCount="69">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</sst>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S" TargetMode="External"/><Relationship Id="rId5" Type="http://schemas.openxmlformats.org/officeDocument/2006/relationships/hyperlink" Target="https://finance.yahoo.com/quote/CH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1582405</v>
      </c>
      <c r="C2" s="3">
        <v>1028476</v>
      </c>
      <c r="D2" s="3">
        <v>1137887</v>
      </c>
      <c r="E2" s="3">
        <v>1334285</v>
      </c>
      <c r="F2" s="3">
        <v>1493267</v>
      </c>
      <c r="G2" s="3">
        <v>1533199</v>
      </c>
      <c r="H2" s="3">
        <v>1498052</v>
      </c>
      <c r="I2" s="3">
        <v>1441846</v>
      </c>
      <c r="J2" s="3">
        <v>1726276</v>
      </c>
      <c r="K2" s="3">
        <v>1598580</v>
      </c>
      <c r="L2" s="3">
        <v>1538764</v>
      </c>
      <c r="M2" s="3">
        <v>1413161</v>
      </c>
      <c r="N2" s="3">
        <v>1324317</v>
      </c>
      <c r="O2" s="3">
        <v>1353369</v>
      </c>
      <c r="P2" s="3">
        <v>1486501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762913</v>
      </c>
      <c r="C3" s="3">
        <v>753409</v>
      </c>
      <c r="D3" s="3">
        <v>836379</v>
      </c>
      <c r="E3" s="3">
        <v>969989</v>
      </c>
      <c r="F3" s="3">
        <v>1129257</v>
      </c>
      <c r="G3" s="3">
        <v>1169406</v>
      </c>
      <c r="H3" s="3">
        <v>1248889</v>
      </c>
      <c r="I3" s="3">
        <v>1211552</v>
      </c>
      <c r="J3" s="3">
        <v>1529574</v>
      </c>
      <c r="K3" s="3">
        <v>1417602</v>
      </c>
      <c r="L3" s="3">
        <v>1367726</v>
      </c>
      <c r="M3" s="3">
        <v>1335997</v>
      </c>
      <c r="N3" s="3">
        <v>1139878</v>
      </c>
      <c r="O3" s="3">
        <v>1145929</v>
      </c>
      <c r="P3" s="3">
        <v>1303577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859086</v>
      </c>
      <c r="C6" s="3">
        <v>851588</v>
      </c>
      <c r="D6" s="3">
        <v>891493</v>
      </c>
      <c r="E6" s="3">
        <v>1003994</v>
      </c>
      <c r="F6" s="3">
        <v>1161105</v>
      </c>
      <c r="G6" s="3">
        <v>1202068</v>
      </c>
      <c r="H6" s="3">
        <v>871050</v>
      </c>
      <c r="I6" s="3">
        <v>878699</v>
      </c>
      <c r="J6" s="3">
        <v>775107</v>
      </c>
      <c r="K6" s="3">
        <v>719607</v>
      </c>
      <c r="L6" s="3">
        <v>719748</v>
      </c>
      <c r="M6" s="3">
        <v>713951</v>
      </c>
      <c r="N6" s="3">
        <v>526772</v>
      </c>
      <c r="O6" s="3">
        <v>597418</v>
      </c>
      <c r="P6" s="3">
        <v>696298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-684674</v>
      </c>
      <c r="D7" s="3">
        <v>-767067</v>
      </c>
      <c r="E7" s="3">
        <v>-862075</v>
      </c>
      <c r="F7" s="3">
        <v>-1084633</v>
      </c>
      <c r="G7" s="3">
        <v>-979458</v>
      </c>
      <c r="H7" s="3">
        <v>-738230</v>
      </c>
      <c r="I7" s="3">
        <v>-635321</v>
      </c>
      <c r="J7" s="3">
        <v>-719107</v>
      </c>
      <c r="K7" s="3">
        <v>-683799</v>
      </c>
      <c r="L7" s="3">
        <v>-592376</v>
      </c>
      <c r="M7" s="3">
        <v>-624714</v>
      </c>
      <c r="N7" s="3">
        <v>114610</v>
      </c>
      <c r="O7" s="3">
        <v>-456558</v>
      </c>
      <c r="P7" s="3">
        <v>-655519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7757</v>
      </c>
      <c r="C10" s="3">
        <v>1693</v>
      </c>
      <c r="D10" s="3">
        <v>1712</v>
      </c>
      <c r="E10" s="3">
        <v>1597</v>
      </c>
      <c r="F10" s="3">
        <v>881</v>
      </c>
      <c r="G10" s="3">
        <v>500</v>
      </c>
      <c r="H10" s="3">
        <v>98</v>
      </c>
      <c r="I10" s="3">
        <v>0</v>
      </c>
      <c r="J10" s="3">
        <v>0</v>
      </c>
      <c r="K10" s="3">
        <v>0</v>
      </c>
      <c r="L10" s="3">
        <v>0</v>
      </c>
      <c r="M10" s="3">
        <v>119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1870</v>
      </c>
      <c r="J11" s="3">
        <v>1973</v>
      </c>
      <c r="K11" s="3">
        <v>1570</v>
      </c>
      <c r="L11" s="3">
        <v>353</v>
      </c>
      <c r="M11" s="3">
        <v>0</v>
      </c>
      <c r="N11" s="3">
        <v>3101</v>
      </c>
      <c r="O11" s="3">
        <v>6562</v>
      </c>
      <c r="P11" s="3">
        <v>3946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-40802</v>
      </c>
      <c r="D12" s="3">
        <v>-88927</v>
      </c>
      <c r="E12" s="3">
        <v>-99217</v>
      </c>
      <c r="F12" s="3">
        <v>-208698</v>
      </c>
      <c r="G12" s="3">
        <v>-39420</v>
      </c>
      <c r="H12" s="3">
        <v>-64653</v>
      </c>
      <c r="I12" s="3">
        <v>21652</v>
      </c>
      <c r="J12" s="3">
        <v>-74539</v>
      </c>
      <c r="K12" s="3">
        <v>-94519</v>
      </c>
      <c r="L12" s="3">
        <v>-43736</v>
      </c>
      <c r="M12" s="3">
        <v>-43114</v>
      </c>
      <c r="N12" s="3">
        <v>378370</v>
      </c>
      <c r="O12" s="3">
        <v>-21599</v>
      </c>
      <c r="P12" s="3">
        <v>-101512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-12700</v>
      </c>
      <c r="C16" s="3">
        <v>40200</v>
      </c>
      <c r="D16" s="3">
        <v>63400</v>
      </c>
      <c r="E16" s="3">
        <v>83100</v>
      </c>
      <c r="F16" s="3">
        <v>108200</v>
      </c>
      <c r="G16" s="3">
        <v>75800</v>
      </c>
      <c r="H16" s="3">
        <v>51800</v>
      </c>
      <c r="I16" s="3">
        <v>-16900</v>
      </c>
      <c r="J16" s="3">
        <v>47500</v>
      </c>
      <c r="K16" s="3">
        <v>42600</v>
      </c>
      <c r="L16" s="3">
        <v>7700</v>
      </c>
      <c r="M16" s="3">
        <v>800</v>
      </c>
      <c r="N16" s="3">
        <v>-99900</v>
      </c>
      <c r="O16" s="3">
        <v>13800</v>
      </c>
      <c r="P16" s="3">
        <v>29200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97572</v>
      </c>
      <c r="C22" s="3">
        <v>96372</v>
      </c>
      <c r="D22" s="3">
        <v>94113</v>
      </c>
      <c r="E22" s="3">
        <v>99430</v>
      </c>
      <c r="F22" s="3">
        <v>108471</v>
      </c>
      <c r="G22" s="3">
        <v>118303</v>
      </c>
      <c r="H22" s="3">
        <v>122269</v>
      </c>
      <c r="I22" s="3">
        <v>118800</v>
      </c>
      <c r="J22" s="3">
        <v>109251</v>
      </c>
      <c r="K22" s="3">
        <v>96310</v>
      </c>
      <c r="L22" s="3">
        <v>91333</v>
      </c>
      <c r="M22" s="3">
        <v>88411</v>
      </c>
      <c r="N22" s="3">
        <v>63472</v>
      </c>
      <c r="O22" s="3">
        <v>51369</v>
      </c>
      <c r="P22" s="3">
        <v>43872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12590</v>
      </c>
      <c r="C23" s="3">
        <v>7402</v>
      </c>
      <c r="D23" s="3">
        <v>10548</v>
      </c>
      <c r="E23" s="3">
        <v>15198</v>
      </c>
      <c r="F23" s="3">
        <v>26453</v>
      </c>
      <c r="G23" s="3">
        <v>27145</v>
      </c>
      <c r="H23" s="3">
        <v>26487</v>
      </c>
      <c r="I23" s="3">
        <v>30062</v>
      </c>
      <c r="J23" s="3">
        <v>21249</v>
      </c>
      <c r="K23" s="3">
        <v>20677</v>
      </c>
      <c r="L23" s="3">
        <v>19783</v>
      </c>
      <c r="M23" s="3">
        <v>7145</v>
      </c>
      <c r="N23" s="3">
        <v>7100</v>
      </c>
      <c r="O23" s="3">
        <v>12034</v>
      </c>
      <c r="P23" s="3">
        <v>13807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8421</v>
      </c>
      <c r="C24" s="3">
        <v>82752</v>
      </c>
      <c r="D24" s="3">
        <v>108498</v>
      </c>
      <c r="E24" s="3">
        <v>98896</v>
      </c>
      <c r="F24" s="3">
        <v>261828</v>
      </c>
      <c r="G24" s="3">
        <v>64771</v>
      </c>
      <c r="H24" s="3">
        <v>133739</v>
      </c>
      <c r="I24" s="3">
        <v>27615</v>
      </c>
      <c r="J24" s="3">
        <v>84124</v>
      </c>
      <c r="K24" s="3">
        <v>43405</v>
      </c>
      <c r="L24" s="3">
        <v>55081</v>
      </c>
      <c r="M24" s="3">
        <v>-6344</v>
      </c>
      <c r="N24" s="3">
        <v>-186630</v>
      </c>
      <c r="O24" s="3">
        <v>-25411</v>
      </c>
      <c r="P24" s="3">
        <v>96426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86164</v>
      </c>
      <c r="C26" s="3">
        <v>211997</v>
      </c>
      <c r="D26" s="3">
        <v>220580</v>
      </c>
      <c r="E26" s="3">
        <v>131757</v>
      </c>
      <c r="F26" s="3">
        <v>164690</v>
      </c>
      <c r="G26" s="3">
        <v>138510</v>
      </c>
      <c r="H26" s="3">
        <v>119817</v>
      </c>
      <c r="I26" s="3">
        <v>84841</v>
      </c>
      <c r="J26" s="3">
        <v>47836</v>
      </c>
      <c r="K26" s="3">
        <v>48530</v>
      </c>
      <c r="L26" s="3">
        <v>54187</v>
      </c>
      <c r="M26" s="3">
        <v>33939</v>
      </c>
      <c r="N26" s="3">
        <v>11360</v>
      </c>
      <c r="O26" s="3">
        <v>13245</v>
      </c>
      <c r="P26" s="3">
        <v>41989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521529</v>
      </c>
      <c r="D36" s="3">
        <v>517377</v>
      </c>
      <c r="E36" s="3">
        <v>550230</v>
      </c>
      <c r="F36" s="3">
        <v>608120</v>
      </c>
      <c r="G36" s="3">
        <v>631050</v>
      </c>
      <c r="H36" s="3">
        <v>606147</v>
      </c>
      <c r="I36" s="3">
        <v>550953</v>
      </c>
      <c r="J36" s="3">
        <v>477185</v>
      </c>
      <c r="K36" s="3">
        <v>421038</v>
      </c>
      <c r="L36" s="3">
        <v>370932</v>
      </c>
      <c r="M36" s="3">
        <v>315382</v>
      </c>
      <c r="N36" s="3">
        <v>241370</v>
      </c>
      <c r="O36" s="3">
        <v>195332</v>
      </c>
      <c r="P36" s="3">
        <v>192165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1318803</v>
      </c>
      <c r="D37" s="3">
        <v>1416021</v>
      </c>
      <c r="E37" s="3">
        <v>1425152</v>
      </c>
      <c r="F37" s="3">
        <v>1580628</v>
      </c>
      <c r="G37" s="3">
        <v>1371191</v>
      </c>
      <c r="H37" s="3">
        <v>1438581</v>
      </c>
      <c r="I37" s="3">
        <v>1166052</v>
      </c>
      <c r="J37" s="3">
        <v>1108994</v>
      </c>
      <c r="K37" s="3">
        <v>1087605</v>
      </c>
      <c r="L37" s="3">
        <v>1007034</v>
      </c>
      <c r="M37" s="3">
        <v>1542659</v>
      </c>
      <c r="N37" s="3">
        <v>1274878</v>
      </c>
      <c r="O37" s="3">
        <v>1196837</v>
      </c>
      <c r="P37" s="3">
        <v>1187841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-902196</v>
      </c>
      <c r="C38" s="3">
        <v>336885</v>
      </c>
      <c r="D38" s="3">
        <v>351114</v>
      </c>
      <c r="E38" s="3">
        <v>415924</v>
      </c>
      <c r="F38" s="3">
        <v>487429</v>
      </c>
      <c r="G38" s="3">
        <v>462088</v>
      </c>
      <c r="H38" s="3">
        <v>494960</v>
      </c>
      <c r="I38" s="3">
        <v>526264</v>
      </c>
      <c r="J38" s="3">
        <v>499821</v>
      </c>
      <c r="K38" s="3">
        <v>436277</v>
      </c>
      <c r="L38" s="3">
        <v>427070</v>
      </c>
      <c r="M38" s="3">
        <v>1012567</v>
      </c>
      <c r="N38" s="3">
        <v>1109759</v>
      </c>
      <c r="O38" s="3">
        <v>975333</v>
      </c>
      <c r="P38" s="3">
        <v>852208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2023-12-22T01:43:45Z</cp:lastPrinted>
  <dcterms:created xsi:type="dcterms:W3CDTF">2023-12-22T01:43:45Z</dcterms:created>
  <dcterms:modified xsi:type="dcterms:W3CDTF">2023-12-22T01:43:45Z</dcterms:modified>
</cp:coreProperties>
</file>