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<sst xmlns="http://schemas.openxmlformats.org/spreadsheetml/2006/main" count="72" uniqueCount="69">
  <si>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</si>
  <si>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</si>
  <si>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</si>
  <si>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</si>
  <si>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</si>
  <si>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</si>
  <si>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</si>
  <si>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</si>
  <si>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</si>
  <si>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</si>
  <si>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</si>
  <si>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</si>
  <si>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</si>
  <si>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</si>
  <si>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</si>
  <si>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</si>
  <si>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</si>
  <si>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</si>
  <si>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</si>
  <si>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</si>
  <si>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</si>
  <si>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</si>
  <si>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</si>
  <si>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</si>
  <si>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</si>
  <si>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</si>
  <si>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</si>
  <si>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</si>
  <si>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</si>
  <si>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</si>
  <si>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</si>
  <si>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</si>
  <si>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</si>
  <si>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</si>
  <si>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</si>
  <si>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</si>
  <si>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</si>
  <si>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</si>
  <si>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</si>
  <si>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</si>
  <si>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</si>
  <si>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</si>
  <si>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</si>
  <si>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</si>
  <si>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</si>
  <si>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</si>
  <si>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https://finance.yahoo.com/quote/CHSCO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</si>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</sst>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SC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SCO" TargetMode="External"/><Relationship Id="rId5" Type="http://schemas.openxmlformats.org/officeDocument/2006/relationships/hyperlink" Target="https://finance.yahoo.com/quote/CHS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25267931</v>
      </c>
      <c r="C2" s="3">
        <v>36915834</v>
      </c>
      <c r="D2" s="3">
        <v>40599286</v>
      </c>
      <c r="E2" s="3">
        <v>44484989</v>
      </c>
      <c r="F2" s="3">
        <v>42669344</v>
      </c>
      <c r="G2" s="3">
        <v>34582442</v>
      </c>
      <c r="H2" s="3">
        <v>8001904</v>
      </c>
      <c r="I2" s="3">
        <v>8031884</v>
      </c>
      <c r="J2" s="3">
        <v>8583982</v>
      </c>
      <c r="K2" s="3">
        <v>31900453</v>
      </c>
      <c r="L2" s="3">
        <v>28406365</v>
      </c>
      <c r="M2" s="3">
        <v>38448033</v>
      </c>
      <c r="N2" s="3">
        <v>47791666</v>
      </c>
      <c r="O2" s="3">
        <v>45590004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24397410</v>
      </c>
      <c r="C3" s="3">
        <v>35512988</v>
      </c>
      <c r="D3" s="3">
        <v>38588143</v>
      </c>
      <c r="E3" s="3">
        <v>42706205</v>
      </c>
      <c r="F3" s="3">
        <v>41016798</v>
      </c>
      <c r="G3" s="3">
        <v>33091676</v>
      </c>
      <c r="H3" s="3">
        <v>7655524</v>
      </c>
      <c r="I3" s="3">
        <v>7711057</v>
      </c>
      <c r="J3" s="3">
        <v>8192620</v>
      </c>
      <c r="K3" s="3">
        <v>30516120</v>
      </c>
      <c r="L3" s="3">
        <v>27424558</v>
      </c>
      <c r="M3" s="3">
        <v>37496634</v>
      </c>
      <c r="N3" s="3">
        <v>45664745</v>
      </c>
      <c r="O3" s="3">
        <v>43213739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366582</v>
      </c>
      <c r="C6" s="3">
        <v>438498</v>
      </c>
      <c r="D6" s="3">
        <v>498233</v>
      </c>
      <c r="E6" s="3">
        <v>553623</v>
      </c>
      <c r="F6" s="3">
        <v>602598</v>
      </c>
      <c r="G6" s="3">
        <v>642309</v>
      </c>
      <c r="H6" s="3">
        <v>151258</v>
      </c>
      <c r="I6" s="3">
        <v>139500</v>
      </c>
      <c r="J6" s="3">
        <v>186291</v>
      </c>
      <c r="K6" s="3">
        <v>724731</v>
      </c>
      <c r="L6" s="3">
        <v>704542</v>
      </c>
      <c r="M6" s="3">
        <v>745602</v>
      </c>
      <c r="N6" s="3">
        <v>997835</v>
      </c>
      <c r="O6" s="3">
        <v>1032765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133045</v>
      </c>
      <c r="H7" s="3">
        <v>18357</v>
      </c>
      <c r="I7" s="3">
        <v>-3787</v>
      </c>
      <c r="J7" s="3">
        <v>-18765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5365</v>
      </c>
      <c r="C10" s="3">
        <v>2722</v>
      </c>
      <c r="D10" s="3">
        <v>5129</v>
      </c>
      <c r="E10" s="3">
        <v>6212</v>
      </c>
      <c r="F10" s="3">
        <v>6987</v>
      </c>
      <c r="G10" s="3">
        <v>10326</v>
      </c>
      <c r="H10" s="3">
        <v>38357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69901</v>
      </c>
      <c r="C11" s="3">
        <v>83044</v>
      </c>
      <c r="D11" s="3">
        <v>94090</v>
      </c>
      <c r="E11" s="3">
        <v>99271</v>
      </c>
      <c r="F11" s="3">
        <v>0</v>
      </c>
      <c r="G11" s="3">
        <v>70659</v>
      </c>
      <c r="H11" s="3">
        <v>38265</v>
      </c>
      <c r="I11" s="3">
        <v>40702</v>
      </c>
      <c r="J11" s="3">
        <v>18984</v>
      </c>
      <c r="K11" s="3">
        <v>167065</v>
      </c>
      <c r="L11" s="3">
        <v>116977</v>
      </c>
      <c r="M11" s="3">
        <v>104565</v>
      </c>
      <c r="N11" s="3">
        <v>114156</v>
      </c>
      <c r="O11" s="3">
        <v>137442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35645</v>
      </c>
      <c r="C12" s="3">
        <v>132216</v>
      </c>
      <c r="D12" s="3">
        <v>-109767</v>
      </c>
      <c r="E12" s="3">
        <v>-143458</v>
      </c>
      <c r="F12" s="3">
        <v>-33078</v>
      </c>
      <c r="G12" s="3">
        <v>5239</v>
      </c>
      <c r="H12" s="3">
        <v>2047</v>
      </c>
      <c r="I12" s="3">
        <v>25014</v>
      </c>
      <c r="J12" s="3">
        <v>27076</v>
      </c>
      <c r="K12" s="3">
        <v>86309</v>
      </c>
      <c r="L12" s="3">
        <v>39875</v>
      </c>
      <c r="M12" s="3">
        <v>59559</v>
      </c>
      <c r="N12" s="3">
        <v>23760</v>
      </c>
      <c r="O12" s="3">
        <v>112131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48438</v>
      </c>
      <c r="C16" s="3">
        <v>86628</v>
      </c>
      <c r="D16" s="3">
        <v>80852</v>
      </c>
      <c r="E16" s="3">
        <v>89666</v>
      </c>
      <c r="F16" s="3">
        <v>48296</v>
      </c>
      <c r="G16" s="3">
        <v>-12165</v>
      </c>
      <c r="H16" s="3">
        <v>16076</v>
      </c>
      <c r="I16" s="3">
        <v>20606</v>
      </c>
      <c r="J16" s="3">
        <v>7787</v>
      </c>
      <c r="K16" s="3">
        <v>-12456</v>
      </c>
      <c r="L16" s="3">
        <v>-36731</v>
      </c>
      <c r="M16" s="3">
        <v>-38249</v>
      </c>
      <c r="N16" s="3">
        <v>132116</v>
      </c>
      <c r="O16" s="3">
        <v>107655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33238</v>
      </c>
      <c r="C18" s="3">
        <v>99673</v>
      </c>
      <c r="D18" s="3">
        <v>75091</v>
      </c>
      <c r="E18" s="3">
        <v>3942</v>
      </c>
      <c r="F18" s="3">
        <v>1572</v>
      </c>
      <c r="G18" s="3">
        <v>-712</v>
      </c>
      <c r="H18" s="3">
        <v>-208</v>
      </c>
      <c r="I18" s="3">
        <v>-464</v>
      </c>
      <c r="J18" s="3">
        <v>98</v>
      </c>
      <c r="K18" s="3">
        <v>-1823</v>
      </c>
      <c r="L18" s="3">
        <v>1170</v>
      </c>
      <c r="M18" s="3">
        <v>-383</v>
      </c>
      <c r="N18" s="3">
        <v>-861</v>
      </c>
      <c r="O18" s="3">
        <v>-314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108787</v>
      </c>
      <c r="C19" s="3">
        <v>131414</v>
      </c>
      <c r="D19" s="3">
        <v>102389</v>
      </c>
      <c r="E19" s="3">
        <v>97350</v>
      </c>
      <c r="F19" s="3">
        <v>107446</v>
      </c>
      <c r="G19" s="3">
        <v>107850</v>
      </c>
      <c r="H19" s="3">
        <v>40328</v>
      </c>
      <c r="I19" s="3">
        <v>38362</v>
      </c>
      <c r="J19" s="3">
        <v>16404</v>
      </c>
      <c r="K19" s="3">
        <v>236755</v>
      </c>
      <c r="L19" s="3">
        <v>186715</v>
      </c>
      <c r="M19" s="3">
        <v>354529</v>
      </c>
      <c r="N19" s="3">
        <v>771327</v>
      </c>
      <c r="O19" s="3">
        <v>689590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202922</v>
      </c>
      <c r="C22" s="3">
        <v>220694</v>
      </c>
      <c r="D22" s="3">
        <v>219632</v>
      </c>
      <c r="E22" s="3">
        <v>276580</v>
      </c>
      <c r="F22" s="3">
        <v>306247</v>
      </c>
      <c r="G22" s="3">
        <v>355422</v>
      </c>
      <c r="H22" s="3">
        <v>447492</v>
      </c>
      <c r="I22" s="3">
        <v>480223</v>
      </c>
      <c r="J22" s="3">
        <v>478050</v>
      </c>
      <c r="K22" s="3">
        <v>473211</v>
      </c>
      <c r="L22" s="3">
        <v>477375</v>
      </c>
      <c r="M22" s="3">
        <v>461730</v>
      </c>
      <c r="N22" s="3">
        <v>461972</v>
      </c>
      <c r="O22" s="3">
        <v>464615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-555120</v>
      </c>
      <c r="C24" s="3">
        <v>-880726</v>
      </c>
      <c r="D24" s="3">
        <v>-761624</v>
      </c>
      <c r="E24" s="3">
        <v>1203984</v>
      </c>
      <c r="F24" s="3">
        <v>53562</v>
      </c>
      <c r="G24" s="3">
        <v>-566457</v>
      </c>
      <c r="H24" s="3">
        <v>609698</v>
      </c>
      <c r="I24" s="3">
        <v>286831</v>
      </c>
      <c r="J24" s="3">
        <v>356000</v>
      </c>
      <c r="K24" s="3">
        <v>-163160</v>
      </c>
      <c r="L24" s="3">
        <v>187415</v>
      </c>
      <c r="M24" s="3">
        <v>-257871</v>
      </c>
      <c r="N24" s="3">
        <v>-194216</v>
      </c>
      <c r="O24" s="3">
        <v>919129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324262</v>
      </c>
      <c r="C26" s="3">
        <v>310670</v>
      </c>
      <c r="D26" s="3">
        <v>468611</v>
      </c>
      <c r="E26" s="3">
        <v>619883</v>
      </c>
      <c r="F26" s="3">
        <v>919076</v>
      </c>
      <c r="G26" s="3">
        <v>1186790</v>
      </c>
      <c r="H26" s="3">
        <v>692780</v>
      </c>
      <c r="I26" s="3">
        <v>444397</v>
      </c>
      <c r="J26" s="3">
        <v>355412</v>
      </c>
      <c r="K26" s="3">
        <v>443216</v>
      </c>
      <c r="L26" s="3">
        <v>418359</v>
      </c>
      <c r="M26" s="3">
        <v>317794</v>
      </c>
      <c r="N26" s="3">
        <v>354444</v>
      </c>
      <c r="O26" s="3">
        <v>564522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2420214</v>
      </c>
      <c r="D36" s="3">
        <v>2786324</v>
      </c>
      <c r="E36" s="3">
        <v>3171404</v>
      </c>
      <c r="F36" s="3">
        <v>4180148</v>
      </c>
      <c r="G36" s="3">
        <v>5192927</v>
      </c>
      <c r="H36" s="3">
        <v>5443079</v>
      </c>
      <c r="I36" s="3">
        <v>5266408</v>
      </c>
      <c r="J36" s="3">
        <v>5141719</v>
      </c>
      <c r="K36" s="3">
        <v>5088708</v>
      </c>
      <c r="L36" s="3">
        <v>4957938</v>
      </c>
      <c r="M36" s="3">
        <v>4810005</v>
      </c>
      <c r="N36" s="3">
        <v>4744959</v>
      </c>
      <c r="O36" s="3">
        <v>4869373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12217010</v>
      </c>
      <c r="D37" s="3">
        <v>13645024</v>
      </c>
      <c r="E37" s="3">
        <v>13504270</v>
      </c>
      <c r="F37" s="3">
        <v>15296104</v>
      </c>
      <c r="G37" s="3">
        <v>15228312</v>
      </c>
      <c r="H37" s="3">
        <v>18275540</v>
      </c>
      <c r="I37" s="3">
        <v>16647718</v>
      </c>
      <c r="J37" s="3">
        <v>16381178</v>
      </c>
      <c r="K37" s="3">
        <v>16447494</v>
      </c>
      <c r="L37" s="3">
        <v>15993947</v>
      </c>
      <c r="M37" s="3">
        <v>17576275</v>
      </c>
      <c r="N37" s="3">
        <v>18824807</v>
      </c>
      <c r="O37" s="3">
        <v>18957418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8301418</v>
      </c>
      <c r="D38" s="3">
        <v>9189683</v>
      </c>
      <c r="E38" s="3">
        <v>8373062</v>
      </c>
      <c r="F38" s="3">
        <v>8847596</v>
      </c>
      <c r="G38" s="3">
        <v>7570427</v>
      </c>
      <c r="H38" s="3">
        <v>10469375</v>
      </c>
      <c r="I38" s="3">
        <v>8916809</v>
      </c>
      <c r="J38" s="3">
        <v>8225596</v>
      </c>
      <c r="K38" s="3">
        <v>7837354</v>
      </c>
      <c r="L38" s="3">
        <v>7184076</v>
      </c>
      <c r="M38" s="3">
        <v>8567414</v>
      </c>
      <c r="N38" s="3">
        <v>9369186</v>
      </c>
      <c r="O38" s="3">
        <v>8509640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8,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