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<sst xmlns="http://schemas.openxmlformats.org/spreadsheetml/2006/main" count="72" uniqueCount="69">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</sst>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TR" TargetMode="External"/><Relationship Id="rId5" Type="http://schemas.openxmlformats.org/officeDocument/2006/relationships/hyperlink" Target="https://finance.yahoo.com/quote/CH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8025</v>
      </c>
      <c r="C2" s="3">
        <v>2945</v>
      </c>
      <c r="D2" s="3">
        <v>2875</v>
      </c>
      <c r="E2" s="3">
        <v>3106</v>
      </c>
      <c r="F2" s="3">
        <v>3278</v>
      </c>
      <c r="G2" s="3">
        <v>3950</v>
      </c>
      <c r="H2" s="3">
        <v>11925</v>
      </c>
      <c r="I2" s="3">
        <v>13698</v>
      </c>
      <c r="J2" s="3">
        <v>14843</v>
      </c>
      <c r="K2" s="3">
        <v>12179</v>
      </c>
      <c r="L2" s="3">
        <v>1100</v>
      </c>
      <c r="M2" s="3">
        <v>1100</v>
      </c>
      <c r="N2" s="3">
        <v>1100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3298</v>
      </c>
      <c r="C3" s="3">
        <v>2861</v>
      </c>
      <c r="D3" s="3">
        <v>3064</v>
      </c>
      <c r="E3" s="3">
        <v>3174</v>
      </c>
      <c r="F3" s="3">
        <v>3583</v>
      </c>
      <c r="G3" s="3">
        <v>3870</v>
      </c>
      <c r="H3" s="3">
        <v>13410</v>
      </c>
      <c r="I3" s="3">
        <v>16140</v>
      </c>
      <c r="J3" s="3">
        <v>17363</v>
      </c>
      <c r="K3" s="3">
        <v>18340</v>
      </c>
      <c r="L3" s="3">
        <v>19095</v>
      </c>
      <c r="M3" s="3">
        <v>21390</v>
      </c>
      <c r="N3" s="3">
        <v>22475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1200</v>
      </c>
      <c r="C6" s="3">
        <v>1687</v>
      </c>
      <c r="D6" s="3">
        <v>1831</v>
      </c>
      <c r="E6" s="3">
        <v>2157</v>
      </c>
      <c r="F6" s="3">
        <v>2417</v>
      </c>
      <c r="G6" s="3">
        <v>2529</v>
      </c>
      <c r="H6" s="3">
        <v>7136</v>
      </c>
      <c r="I6" s="3">
        <v>10836</v>
      </c>
      <c r="J6" s="3">
        <v>10942</v>
      </c>
      <c r="K6" s="3">
        <v>10844</v>
      </c>
      <c r="L6" s="3">
        <v>10831</v>
      </c>
      <c r="M6" s="3">
        <v>10771</v>
      </c>
      <c r="N6" s="3">
        <v>10939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3286</v>
      </c>
      <c r="C7" s="3">
        <v>2877</v>
      </c>
      <c r="D7" s="3">
        <v>3029</v>
      </c>
      <c r="E7" s="3">
        <v>3188</v>
      </c>
      <c r="F7" s="3">
        <v>3556</v>
      </c>
      <c r="G7" s="3">
        <v>3897</v>
      </c>
      <c r="H7" s="3">
        <v>11519</v>
      </c>
      <c r="I7" s="3">
        <v>15705</v>
      </c>
      <c r="J7" s="3">
        <v>16918</v>
      </c>
      <c r="K7" s="3">
        <v>18380</v>
      </c>
      <c r="L7" s="3">
        <v>19099</v>
      </c>
      <c r="M7" s="3">
        <v>20711</v>
      </c>
      <c r="N7" s="3">
        <v>21937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-966</v>
      </c>
      <c r="C10" s="3">
        <v>-1111</v>
      </c>
      <c r="D10" s="3">
        <v>-962</v>
      </c>
      <c r="E10" s="3">
        <v>-958</v>
      </c>
      <c r="F10" s="3">
        <v>-918</v>
      </c>
      <c r="G10" s="3">
        <v>-1445</v>
      </c>
      <c r="H10" s="3">
        <v>-1636</v>
      </c>
      <c r="I10" s="3">
        <v>-3078</v>
      </c>
      <c r="J10" s="3">
        <v>-3535</v>
      </c>
      <c r="K10" s="3">
        <v>-283</v>
      </c>
      <c r="L10" s="3">
        <v>-255</v>
      </c>
      <c r="M10" s="3">
        <v>-101</v>
      </c>
      <c r="N10" s="3">
        <v>56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877</v>
      </c>
      <c r="C11" s="3">
        <v>963</v>
      </c>
      <c r="D11" s="3">
        <v>907</v>
      </c>
      <c r="E11" s="3">
        <v>846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1660</v>
      </c>
      <c r="C12" s="3">
        <v>6484</v>
      </c>
      <c r="D12" s="3">
        <v>6871</v>
      </c>
      <c r="E12" s="3">
        <v>7168</v>
      </c>
      <c r="F12" s="3">
        <v>7249</v>
      </c>
      <c r="G12" s="3">
        <v>7602</v>
      </c>
      <c r="H12" s="3">
        <v>19542</v>
      </c>
      <c r="I12" s="3">
        <v>32765</v>
      </c>
      <c r="J12" s="3">
        <v>34744</v>
      </c>
      <c r="K12" s="3">
        <v>37280</v>
      </c>
      <c r="L12" s="3">
        <v>50537</v>
      </c>
      <c r="M12" s="3">
        <v>58437</v>
      </c>
      <c r="N12" s="3">
        <v>61757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295</v>
      </c>
      <c r="C16" s="3">
        <v>299</v>
      </c>
      <c r="D16" s="3">
        <v>257</v>
      </c>
      <c r="E16" s="3">
        <v>120</v>
      </c>
      <c r="F16" s="3">
        <v>236</v>
      </c>
      <c r="G16" s="3">
        <v>-60</v>
      </c>
      <c r="H16" s="3">
        <v>-2925</v>
      </c>
      <c r="I16" s="3">
        <v>-9087</v>
      </c>
      <c r="J16" s="3">
        <v>180</v>
      </c>
      <c r="K16" s="3">
        <v>439</v>
      </c>
      <c r="L16" s="3">
        <v>626</v>
      </c>
      <c r="M16" s="3">
        <v>1068</v>
      </c>
      <c r="N16" s="3">
        <v>1613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223</v>
      </c>
      <c r="I18" s="3">
        <v>220</v>
      </c>
      <c r="J18" s="3">
        <v>276</v>
      </c>
      <c r="K18" s="3">
        <v>324</v>
      </c>
      <c r="L18" s="3">
        <v>454</v>
      </c>
      <c r="M18" s="3">
        <v>666</v>
      </c>
      <c r="N18" s="3">
        <v>794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7</v>
      </c>
      <c r="H19" s="3">
        <v>-14</v>
      </c>
      <c r="I19" s="3">
        <v>-18</v>
      </c>
      <c r="J19" s="3">
        <v>-77</v>
      </c>
      <c r="K19" s="3">
        <v>-135</v>
      </c>
      <c r="L19" s="3">
        <v>-31</v>
      </c>
      <c r="M19" s="3">
        <v>-176</v>
      </c>
      <c r="N19" s="3">
        <v>-100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1200</v>
      </c>
      <c r="C22" s="3">
        <v>1300</v>
      </c>
      <c r="D22" s="3">
        <v>1400</v>
      </c>
      <c r="E22" s="3">
        <v>1600</v>
      </c>
      <c r="F22" s="3">
        <v>1800</v>
      </c>
      <c r="G22" s="3">
        <v>1900</v>
      </c>
      <c r="H22" s="3">
        <v>5000</v>
      </c>
      <c r="I22" s="3">
        <v>7800</v>
      </c>
      <c r="J22" s="3">
        <v>7900</v>
      </c>
      <c r="K22" s="3">
        <v>7800</v>
      </c>
      <c r="L22" s="3">
        <v>7800</v>
      </c>
      <c r="M22" s="3">
        <v>7700</v>
      </c>
      <c r="N22" s="3">
        <v>7600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</v>
      </c>
      <c r="C23" s="3">
        <v>36</v>
      </c>
      <c r="D23" s="3">
        <v>50</v>
      </c>
      <c r="E23" s="3">
        <v>0</v>
      </c>
      <c r="F23" s="3">
        <v>55</v>
      </c>
      <c r="G23" s="3">
        <v>78</v>
      </c>
      <c r="H23" s="3">
        <v>244</v>
      </c>
      <c r="I23" s="3">
        <v>261</v>
      </c>
      <c r="J23" s="3">
        <v>285</v>
      </c>
      <c r="K23" s="3">
        <v>315</v>
      </c>
      <c r="L23" s="3">
        <v>351</v>
      </c>
      <c r="M23" s="3">
        <v>430</v>
      </c>
      <c r="N23" s="3">
        <v>470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939</v>
      </c>
      <c r="C24" s="3">
        <v>770</v>
      </c>
      <c r="D24" s="3">
        <v>730</v>
      </c>
      <c r="E24" s="3">
        <v>727</v>
      </c>
      <c r="F24" s="3">
        <v>687</v>
      </c>
      <c r="G24" s="3">
        <v>503</v>
      </c>
      <c r="H24" s="3">
        <v>2343</v>
      </c>
      <c r="I24" s="3">
        <v>-5660</v>
      </c>
      <c r="J24" s="3">
        <v>3286</v>
      </c>
      <c r="K24" s="3">
        <v>2919</v>
      </c>
      <c r="L24" s="3">
        <v>5165</v>
      </c>
      <c r="M24" s="3">
        <v>3455</v>
      </c>
      <c r="N24" s="3">
        <v>1800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1209</v>
      </c>
      <c r="C26" s="3">
        <v>1311</v>
      </c>
      <c r="D26" s="3">
        <v>1745</v>
      </c>
      <c r="E26" s="3">
        <v>1825</v>
      </c>
      <c r="F26" s="3">
        <v>2221</v>
      </c>
      <c r="G26" s="3">
        <v>1840</v>
      </c>
      <c r="H26" s="3">
        <v>5325</v>
      </c>
      <c r="I26" s="3">
        <v>8681</v>
      </c>
      <c r="J26" s="3">
        <v>9125</v>
      </c>
      <c r="K26" s="3">
        <v>7195</v>
      </c>
      <c r="L26" s="3">
        <v>7415</v>
      </c>
      <c r="M26" s="3">
        <v>7635</v>
      </c>
      <c r="N26" s="3">
        <v>9376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6897</v>
      </c>
      <c r="D36" s="3">
        <v>7206</v>
      </c>
      <c r="E36" s="3">
        <v>7981</v>
      </c>
      <c r="F36" s="3">
        <v>8373</v>
      </c>
      <c r="G36" s="3">
        <v>8345</v>
      </c>
      <c r="H36" s="3">
        <v>32963</v>
      </c>
      <c r="I36" s="3">
        <v>33888</v>
      </c>
      <c r="J36" s="3">
        <v>35126</v>
      </c>
      <c r="K36" s="3">
        <v>34591</v>
      </c>
      <c r="L36" s="3">
        <v>34357</v>
      </c>
      <c r="M36" s="3">
        <v>34310</v>
      </c>
      <c r="N36" s="3">
        <v>36039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15601</v>
      </c>
      <c r="D37" s="3">
        <v>15596</v>
      </c>
      <c r="E37" s="3">
        <v>17295</v>
      </c>
      <c r="F37" s="3">
        <v>24388</v>
      </c>
      <c r="G37" s="3">
        <v>39316</v>
      </c>
      <c r="H37" s="3">
        <v>149067</v>
      </c>
      <c r="I37" s="3">
        <v>146623</v>
      </c>
      <c r="J37" s="3">
        <v>146130</v>
      </c>
      <c r="K37" s="3">
        <v>148188</v>
      </c>
      <c r="L37" s="3">
        <v>144206</v>
      </c>
      <c r="M37" s="3">
        <v>142491</v>
      </c>
      <c r="N37" s="3">
        <v>144523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15192</v>
      </c>
      <c r="D38" s="3">
        <v>15447</v>
      </c>
      <c r="E38" s="3">
        <v>17144</v>
      </c>
      <c r="F38" s="3">
        <v>24242</v>
      </c>
      <c r="G38" s="3">
        <v>39362</v>
      </c>
      <c r="H38" s="3">
        <v>108928</v>
      </c>
      <c r="I38" s="3">
        <v>107539</v>
      </c>
      <c r="J38" s="3">
        <v>109845</v>
      </c>
      <c r="K38" s="3">
        <v>116743</v>
      </c>
      <c r="L38" s="3">
        <v>120401</v>
      </c>
      <c r="M38" s="3">
        <v>128441</v>
      </c>
      <c r="N38" s="3">
        <v>135404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