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<sst xmlns="http://schemas.openxmlformats.org/spreadsheetml/2006/main" count="72" uniqueCount="69">
  <si>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</si>
  <si>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</si>
  <si>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</si>
  <si>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</si>
  <si>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</si>
  <si>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</si>
  <si>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</si>
  <si>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</si>
  <si>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</si>
  <si>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</si>
  <si>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</si>
  <si>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</si>
  <si>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</si>
  <si>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</si>
  <si>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</si>
  <si>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</si>
  <si>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</si>
  <si>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</si>
  <si>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</si>
  <si>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</si>
  <si>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</si>
  <si>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</si>
  <si>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</si>
  <si>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</si>
  <si>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</si>
  <si>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</si>
  <si>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</si>
  <si>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</si>
  <si>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</si>
  <si>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</si>
  <si>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</si>
  <si>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</si>
  <si>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</si>
  <si>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</si>
  <si>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</si>
  <si>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</si>
  <si>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</si>
  <si>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</si>
  <si>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</si>
  <si>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</si>
  <si>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</si>
  <si>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</si>
  <si>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</si>
  <si>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</si>
  <si>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</si>
  <si>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</si>
  <si>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https://finance.yahoo.com/quote/CHUY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</si>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</sst>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U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UY" TargetMode="External"/><Relationship Id="rId5" Type="http://schemas.openxmlformats.org/officeDocument/2006/relationships/hyperlink" Target="https://finance.yahoo.com/quote/CHU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94908</v>
      </c>
      <c r="C2" s="3">
        <v>130583</v>
      </c>
      <c r="D2" s="3">
        <v>46680</v>
      </c>
      <c r="E2" s="3">
        <v>50760</v>
      </c>
      <c r="F2" s="3">
        <v>61759</v>
      </c>
      <c r="G2" s="3">
        <v>70961</v>
      </c>
      <c r="H2" s="3">
        <v>79053</v>
      </c>
      <c r="I2" s="3">
        <v>96020</v>
      </c>
      <c r="J2" s="3">
        <v>96835</v>
      </c>
      <c r="K2" s="3">
        <v>102032</v>
      </c>
      <c r="L2" s="3">
        <v>320952</v>
      </c>
      <c r="M2" s="3">
        <v>396467</v>
      </c>
      <c r="N2" s="3">
        <v>422215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25626</v>
      </c>
      <c r="C3" s="3">
        <v>36139</v>
      </c>
      <c r="D3" s="3">
        <v>46475</v>
      </c>
      <c r="E3" s="3">
        <v>55894</v>
      </c>
      <c r="F3" s="3">
        <v>69159</v>
      </c>
      <c r="G3" s="3">
        <v>75686</v>
      </c>
      <c r="H3" s="3">
        <v>85542</v>
      </c>
      <c r="I3" s="3">
        <v>96270</v>
      </c>
      <c r="J3" s="3">
        <v>101946</v>
      </c>
      <c r="K3" s="3">
        <v>110152</v>
      </c>
      <c r="L3" s="3">
        <v>79033</v>
      </c>
      <c r="M3" s="3">
        <v>96476</v>
      </c>
      <c r="N3" s="3">
        <v>114903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5948</v>
      </c>
      <c r="C6" s="3">
        <v>8442</v>
      </c>
      <c r="D6" s="3">
        <v>10677</v>
      </c>
      <c r="E6" s="3">
        <v>11321</v>
      </c>
      <c r="F6" s="3">
        <v>13412</v>
      </c>
      <c r="G6" s="3">
        <v>18425</v>
      </c>
      <c r="H6" s="3">
        <v>19950</v>
      </c>
      <c r="I6" s="3">
        <v>21417</v>
      </c>
      <c r="J6" s="3">
        <v>24654</v>
      </c>
      <c r="K6" s="3">
        <v>29236</v>
      </c>
      <c r="L6" s="3">
        <v>24927</v>
      </c>
      <c r="M6" s="3">
        <v>30959</v>
      </c>
      <c r="N6" s="3">
        <v>32337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55031</v>
      </c>
      <c r="C7" s="3">
        <v>84070</v>
      </c>
      <c r="D7" s="3">
        <v>-14172</v>
      </c>
      <c r="E7" s="3">
        <v>-19751</v>
      </c>
      <c r="F7" s="3">
        <v>-23797</v>
      </c>
      <c r="G7" s="3">
        <v>-23087</v>
      </c>
      <c r="H7" s="3">
        <v>-29221</v>
      </c>
      <c r="I7" s="3">
        <v>-27182</v>
      </c>
      <c r="J7" s="3">
        <v>-31208</v>
      </c>
      <c r="K7" s="3">
        <v>-34277</v>
      </c>
      <c r="L7" s="3">
        <v>225536</v>
      </c>
      <c r="M7" s="3">
        <v>234630</v>
      </c>
      <c r="N7" s="3">
        <v>252639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3584</v>
      </c>
      <c r="C11" s="3">
        <v>4284</v>
      </c>
      <c r="D11" s="3">
        <v>3923</v>
      </c>
      <c r="E11" s="3">
        <v>109</v>
      </c>
      <c r="F11" s="3">
        <v>124</v>
      </c>
      <c r="G11" s="3">
        <v>110</v>
      </c>
      <c r="H11" s="3">
        <v>63</v>
      </c>
      <c r="I11" s="3">
        <v>65</v>
      </c>
      <c r="J11" s="3">
        <v>83</v>
      </c>
      <c r="K11" s="3">
        <v>122</v>
      </c>
      <c r="L11" s="3">
        <v>257</v>
      </c>
      <c r="M11" s="3">
        <v>144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4304</v>
      </c>
      <c r="D12" s="3">
        <v>5021</v>
      </c>
      <c r="E12" s="3">
        <v>3461</v>
      </c>
      <c r="F12" s="3">
        <v>3783</v>
      </c>
      <c r="G12" s="3">
        <v>6135</v>
      </c>
      <c r="H12" s="3">
        <v>6648</v>
      </c>
      <c r="I12" s="3">
        <v>4932</v>
      </c>
      <c r="J12" s="3">
        <v>-304</v>
      </c>
      <c r="K12" s="3">
        <v>-1130</v>
      </c>
      <c r="L12" s="3">
        <v>0</v>
      </c>
      <c r="M12" s="3">
        <v>0</v>
      </c>
      <c r="N12" s="3">
        <v>872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1428</v>
      </c>
      <c r="C16" s="3">
        <v>1634</v>
      </c>
      <c r="D16" s="3">
        <v>2243</v>
      </c>
      <c r="E16" s="3">
        <v>4196</v>
      </c>
      <c r="F16" s="3">
        <v>4337</v>
      </c>
      <c r="G16" s="3">
        <v>5743</v>
      </c>
      <c r="H16" s="3">
        <v>7034</v>
      </c>
      <c r="I16" s="3">
        <v>-5500</v>
      </c>
      <c r="J16" s="3">
        <v>-2354</v>
      </c>
      <c r="K16" s="3">
        <v>-2901</v>
      </c>
      <c r="L16" s="3">
        <v>-5507</v>
      </c>
      <c r="M16" s="3">
        <v>4082</v>
      </c>
      <c r="N16" s="3">
        <v>2353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2732</v>
      </c>
      <c r="C22" s="3">
        <v>4448</v>
      </c>
      <c r="D22" s="3">
        <v>6528</v>
      </c>
      <c r="E22" s="3">
        <v>8858</v>
      </c>
      <c r="F22" s="3">
        <v>10310</v>
      </c>
      <c r="G22" s="3">
        <v>12827</v>
      </c>
      <c r="H22" s="3">
        <v>15081</v>
      </c>
      <c r="I22" s="3">
        <v>17560</v>
      </c>
      <c r="J22" s="3">
        <v>19804</v>
      </c>
      <c r="K22" s="3">
        <v>20739</v>
      </c>
      <c r="L22" s="3">
        <v>20031</v>
      </c>
      <c r="M22" s="3">
        <v>20197</v>
      </c>
      <c r="N22" s="3">
        <v>20176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310</v>
      </c>
      <c r="C23" s="3">
        <v>352</v>
      </c>
      <c r="D23" s="3">
        <v>329</v>
      </c>
      <c r="E23" s="3">
        <v>531</v>
      </c>
      <c r="F23" s="3">
        <v>1054</v>
      </c>
      <c r="G23" s="3">
        <v>1718</v>
      </c>
      <c r="H23" s="3">
        <v>2193</v>
      </c>
      <c r="I23" s="3">
        <v>2880</v>
      </c>
      <c r="J23" s="3">
        <v>3096</v>
      </c>
      <c r="K23" s="3">
        <v>3286</v>
      </c>
      <c r="L23" s="3">
        <v>3702</v>
      </c>
      <c r="M23" s="3">
        <v>3867</v>
      </c>
      <c r="N23" s="3">
        <v>3801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5419</v>
      </c>
      <c r="C24" s="3">
        <v>12237</v>
      </c>
      <c r="D24" s="3">
        <v>15291</v>
      </c>
      <c r="E24" s="3">
        <v>12400</v>
      </c>
      <c r="F24" s="3">
        <v>15464</v>
      </c>
      <c r="G24" s="3">
        <v>30629</v>
      </c>
      <c r="H24" s="3">
        <v>23031</v>
      </c>
      <c r="I24" s="3">
        <v>8060</v>
      </c>
      <c r="J24" s="3">
        <v>21572</v>
      </c>
      <c r="K24" s="3">
        <v>20836</v>
      </c>
      <c r="L24" s="3">
        <v>22275</v>
      </c>
      <c r="M24" s="3">
        <v>-4460</v>
      </c>
      <c r="N24" s="3">
        <v>-2026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16370</v>
      </c>
      <c r="C26" s="3">
        <v>20797</v>
      </c>
      <c r="D26" s="3">
        <v>27246</v>
      </c>
      <c r="E26" s="3">
        <v>30905</v>
      </c>
      <c r="F26" s="3">
        <v>33936</v>
      </c>
      <c r="G26" s="3">
        <v>31628</v>
      </c>
      <c r="H26" s="3">
        <v>41566</v>
      </c>
      <c r="I26" s="3">
        <v>49185</v>
      </c>
      <c r="J26" s="3">
        <v>44087</v>
      </c>
      <c r="K26" s="3">
        <v>32870</v>
      </c>
      <c r="L26" s="3">
        <v>12149</v>
      </c>
      <c r="M26" s="3">
        <v>16413</v>
      </c>
      <c r="N26" s="3">
        <v>28300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48114</v>
      </c>
      <c r="D36" s="3">
        <v>69748</v>
      </c>
      <c r="E36" s="3">
        <v>92845</v>
      </c>
      <c r="F36" s="3">
        <v>118807</v>
      </c>
      <c r="G36" s="3">
        <v>136493</v>
      </c>
      <c r="H36" s="3">
        <v>165150</v>
      </c>
      <c r="I36" s="3">
        <v>197255</v>
      </c>
      <c r="J36" s="3">
        <v>210960</v>
      </c>
      <c r="K36" s="3">
        <v>210750</v>
      </c>
      <c r="L36" s="3">
        <v>185105</v>
      </c>
      <c r="M36" s="3">
        <v>179369</v>
      </c>
      <c r="N36" s="3">
        <v>185956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105938</v>
      </c>
      <c r="D37" s="3">
        <v>129721</v>
      </c>
      <c r="E37" s="3">
        <v>151162</v>
      </c>
      <c r="F37" s="3">
        <v>179212</v>
      </c>
      <c r="G37" s="3">
        <v>201448</v>
      </c>
      <c r="H37" s="3">
        <v>240728</v>
      </c>
      <c r="I37" s="3">
        <v>271967</v>
      </c>
      <c r="J37" s="3">
        <v>277084</v>
      </c>
      <c r="K37" s="3">
        <v>446069</v>
      </c>
      <c r="L37" s="3">
        <v>493675</v>
      </c>
      <c r="M37" s="3">
        <v>495324</v>
      </c>
      <c r="N37" s="3">
        <v>474781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-40968</v>
      </c>
      <c r="C38" s="3">
        <v>80311</v>
      </c>
      <c r="D38" s="3">
        <v>42258</v>
      </c>
      <c r="E38" s="3">
        <v>46674</v>
      </c>
      <c r="F38" s="3">
        <v>61024</v>
      </c>
      <c r="G38" s="3">
        <v>68391</v>
      </c>
      <c r="H38" s="3">
        <v>83663</v>
      </c>
      <c r="I38" s="3">
        <v>83005</v>
      </c>
      <c r="J38" s="3">
        <v>83233</v>
      </c>
      <c r="K38" s="3">
        <v>251133</v>
      </c>
      <c r="L38" s="3">
        <v>251817</v>
      </c>
      <c r="M38" s="3">
        <v>232530</v>
      </c>
      <c r="N38" s="3">
        <v>230220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2023-12-22T01:46:19Z</cp:lastPrinted>
  <dcterms:created xsi:type="dcterms:W3CDTF">2023-12-22T01:46:19Z</dcterms:created>
  <dcterms:modified xsi:type="dcterms:W3CDTF">2023-12-22T01:46:19Z</dcterms:modified>
</cp:coreProperties>
</file>