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<sst xmlns="http://schemas.openxmlformats.org/spreadsheetml/2006/main" count="72" uniqueCount="69">
  <si>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</si>
  <si>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</si>
  <si>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</si>
  <si>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</si>
  <si>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</si>
  <si>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</si>
  <si>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</si>
  <si>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</si>
  <si>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</si>
  <si>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</si>
  <si>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</si>
  <si>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</si>
  <si>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</si>
  <si>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</si>
  <si>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</si>
  <si>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</si>
  <si>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</si>
  <si>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</si>
  <si>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</si>
  <si>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</si>
  <si>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</si>
  <si>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</si>
  <si>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</si>
  <si>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</si>
  <si>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</si>
  <si>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</si>
  <si>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</si>
  <si>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</si>
  <si>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</si>
  <si>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</si>
  <si>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</si>
  <si>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</si>
  <si>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</si>
  <si>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</si>
  <si>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</si>
  <si>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</si>
  <si>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</si>
  <si>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</si>
  <si>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</si>
  <si>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</si>
  <si>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</si>
  <si>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</si>
  <si>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</si>
  <si>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</si>
  <si>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</si>
  <si>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</si>
  <si>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https://finance.yahoo.com/quote/CHWY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</si>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</sst>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HWY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HWY" TargetMode="External"/><Relationship Id="rId5" Type="http://schemas.openxmlformats.org/officeDocument/2006/relationships/hyperlink" Target="https://finance.yahoo.com/quote/CHW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7" x14ac:dyDescent="0.25">
      <c r="A1" s="1" t="s">
        <v>0</v>
      </c>
      <c r="B1" s="2">
        <v>2018</v>
      </c>
      <c r="C1" s="2">
        <v>2019</v>
      </c>
      <c r="D1" s="2">
        <v>2020</v>
      </c>
      <c r="E1" s="2">
        <v>2021</v>
      </c>
      <c r="F1" s="2">
        <v>2022</v>
      </c>
      <c r="G1" s="2">
        <v>2023</v>
      </c>
      <c r="H1" s="2">
        <v>2024</v>
      </c>
      <c r="I1" s="2">
        <v>2025</v>
      </c>
      <c r="J1" s="2">
        <v>2026</v>
      </c>
      <c r="K1" s="2">
        <v>2027</v>
      </c>
      <c r="L1" s="2">
        <v>2028</v>
      </c>
      <c r="M1" s="2">
        <v>2029</v>
      </c>
      <c r="N1" s="2">
        <v>2030</v>
      </c>
      <c r="O1" s="2">
        <v>2031</v>
      </c>
      <c r="P1" s="2">
        <v>2032</v>
      </c>
      <c r="Q1" s="2">
        <v>2033</v>
      </c>
    </row>
    <row r="2" spans="1:17" x14ac:dyDescent="0.25">
      <c r="A2" s="2" t="s">
        <v>1</v>
      </c>
      <c r="B2" s="3">
        <v>2104287</v>
      </c>
      <c r="C2" s="3">
        <v>3532837</v>
      </c>
      <c r="D2" s="3">
        <v>4846743</v>
      </c>
      <c r="E2" s="3">
        <v>7146264</v>
      </c>
      <c r="F2" s="3">
        <v>8890773</v>
      </c>
      <c r="G2" s="3">
        <v>10098939</v>
      </c>
      <c r="H2" s="3"/>
      <c r="I2" s="3"/>
      <c r="J2" s="3"/>
      <c r="K2" s="3"/>
      <c r="L2" s="3"/>
      <c r="M2" s="3"/>
      <c r="N2" s="3"/>
      <c r="O2" s="3"/>
      <c r="P2" s="3"/>
      <c r="Q2" s="3"/>
    </row>
    <row r="3" spans="1:17" x14ac:dyDescent="0.25">
      <c r="A3" s="2" t="s">
        <v>2</v>
      </c>
      <c r="B3" s="3">
        <v>1736737</v>
      </c>
      <c r="C3" s="3">
        <v>2818032</v>
      </c>
      <c r="D3" s="3">
        <v>3702683</v>
      </c>
      <c r="E3" s="3">
        <v>5325457</v>
      </c>
      <c r="F3" s="3">
        <v>6517191</v>
      </c>
      <c r="G3" s="3">
        <v>7268034</v>
      </c>
      <c r="H3" s="3"/>
      <c r="I3" s="3"/>
      <c r="J3" s="3"/>
      <c r="K3" s="3"/>
      <c r="L3" s="3"/>
      <c r="M3" s="3"/>
      <c r="N3" s="3"/>
      <c r="O3" s="3"/>
      <c r="P3" s="3"/>
      <c r="Q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7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</row>
    <row r="6" spans="1:17" x14ac:dyDescent="0.25">
      <c r="A6" s="2" t="s">
        <v>5</v>
      </c>
      <c r="B6" s="3">
        <v>451673</v>
      </c>
      <c r="C6" s="3">
        <v>589507</v>
      </c>
      <c r="D6" s="3">
        <v>969890</v>
      </c>
      <c r="E6" s="3">
        <v>1397969</v>
      </c>
      <c r="F6" s="3">
        <v>1826858</v>
      </c>
      <c r="G6" s="3">
        <v>2125766</v>
      </c>
      <c r="H6" s="3"/>
      <c r="I6" s="3"/>
      <c r="J6" s="3"/>
      <c r="K6" s="3"/>
      <c r="L6" s="3"/>
      <c r="M6" s="3"/>
      <c r="N6" s="3"/>
      <c r="O6" s="3"/>
      <c r="P6" s="3"/>
      <c r="Q6" s="3"/>
    </row>
    <row r="7" spans="1:17" x14ac:dyDescent="0.25">
      <c r="A7" s="2" t="s">
        <v>6</v>
      </c>
      <c r="B7" s="3">
        <v>253728</v>
      </c>
      <c r="C7" s="3">
        <v>393064</v>
      </c>
      <c r="D7" s="3">
        <v>426896</v>
      </c>
      <c r="E7" s="3">
        <v>513302</v>
      </c>
      <c r="F7" s="3">
        <v>618902</v>
      </c>
      <c r="G7" s="3">
        <v>649386</v>
      </c>
      <c r="H7" s="3"/>
      <c r="I7" s="3"/>
      <c r="J7" s="3"/>
      <c r="K7" s="3"/>
      <c r="L7" s="3"/>
      <c r="M7" s="3"/>
      <c r="N7" s="3"/>
      <c r="O7" s="3"/>
      <c r="P7" s="3"/>
      <c r="Q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356</v>
      </c>
      <c r="E10" s="3">
        <v>146</v>
      </c>
      <c r="F10" s="3">
        <v>523</v>
      </c>
      <c r="G10" s="3">
        <v>11865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7" x14ac:dyDescent="0.25">
      <c r="A11" s="2" t="s">
        <v>10</v>
      </c>
      <c r="B11" s="3">
        <v>206</v>
      </c>
      <c r="C11" s="3">
        <v>124</v>
      </c>
      <c r="D11" s="3">
        <v>0</v>
      </c>
      <c r="E11" s="3">
        <v>2168</v>
      </c>
      <c r="F11" s="3">
        <v>2162</v>
      </c>
      <c r="G11" s="3">
        <v>2574</v>
      </c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-13166</v>
      </c>
      <c r="H12" s="3"/>
      <c r="I12" s="3"/>
      <c r="J12" s="3"/>
      <c r="K12" s="3"/>
      <c r="L12" s="3"/>
      <c r="M12" s="3"/>
      <c r="N12" s="3"/>
      <c r="O12" s="3"/>
      <c r="P12" s="3"/>
      <c r="Q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7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7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2646</v>
      </c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1:17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</row>
    <row r="18" spans="1:17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</row>
    <row r="19" spans="1:17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7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</row>
    <row r="22" spans="1:17" x14ac:dyDescent="0.25">
      <c r="A22" s="2" t="s">
        <v>20</v>
      </c>
      <c r="B22" s="3">
        <v>12536</v>
      </c>
      <c r="C22" s="3">
        <v>23210</v>
      </c>
      <c r="D22" s="3">
        <v>30645</v>
      </c>
      <c r="E22" s="3">
        <v>35664</v>
      </c>
      <c r="F22" s="3">
        <v>55009</v>
      </c>
      <c r="G22" s="3">
        <v>83307</v>
      </c>
      <c r="H22" s="3"/>
      <c r="I22" s="3"/>
      <c r="J22" s="3"/>
      <c r="K22" s="3"/>
      <c r="L22" s="3"/>
      <c r="M22" s="3"/>
      <c r="N22" s="3"/>
      <c r="O22" s="3"/>
      <c r="P22" s="3"/>
      <c r="Q22" s="3"/>
    </row>
    <row r="23" spans="1:17" x14ac:dyDescent="0.25">
      <c r="A23" s="2" t="s">
        <v>21</v>
      </c>
      <c r="B23" s="3">
        <v>11209</v>
      </c>
      <c r="C23" s="3">
        <v>14351</v>
      </c>
      <c r="D23" s="3">
        <v>134926</v>
      </c>
      <c r="E23" s="3">
        <v>121265</v>
      </c>
      <c r="F23" s="3">
        <v>77772</v>
      </c>
      <c r="G23" s="3">
        <v>158122</v>
      </c>
      <c r="H23" s="3"/>
      <c r="I23" s="3"/>
      <c r="J23" s="3"/>
      <c r="K23" s="3"/>
      <c r="L23" s="3"/>
      <c r="M23" s="3"/>
      <c r="N23" s="3"/>
      <c r="O23" s="3"/>
      <c r="P23" s="3"/>
      <c r="Q23" s="3"/>
    </row>
    <row r="24" spans="1:17" x14ac:dyDescent="0.25">
      <c r="A24" s="2" t="s">
        <v>22</v>
      </c>
      <c r="B24" s="3">
        <v>234565</v>
      </c>
      <c r="C24" s="3">
        <v>216914</v>
      </c>
      <c r="D24" s="3">
        <v>133380</v>
      </c>
      <c r="E24" s="3">
        <v>68312</v>
      </c>
      <c r="F24" s="3">
        <v>132775</v>
      </c>
      <c r="G24" s="3">
        <v>58911</v>
      </c>
      <c r="H24" s="3"/>
      <c r="I24" s="3"/>
      <c r="J24" s="3"/>
      <c r="K24" s="3"/>
      <c r="L24" s="3"/>
      <c r="M24" s="3"/>
      <c r="N24" s="3"/>
      <c r="O24" s="3"/>
      <c r="P24" s="3"/>
      <c r="Q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7" x14ac:dyDescent="0.25">
      <c r="A26" s="2" t="s">
        <v>24</v>
      </c>
      <c r="B26" s="3">
        <v>195804</v>
      </c>
      <c r="C26" s="3">
        <v>-31838</v>
      </c>
      <c r="D26" s="3">
        <v>49861</v>
      </c>
      <c r="E26" s="3">
        <v>121695</v>
      </c>
      <c r="F26" s="3">
        <v>193272</v>
      </c>
      <c r="G26" s="3">
        <v>30290</v>
      </c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7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7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 x14ac:dyDescent="0.25">
      <c r="A36" s="2" t="s">
        <v>32</v>
      </c>
      <c r="B36" s="3">
        <v>0</v>
      </c>
      <c r="C36" s="3">
        <v>91691</v>
      </c>
      <c r="D36" s="3">
        <v>118731</v>
      </c>
      <c r="E36" s="3">
        <v>0</v>
      </c>
      <c r="F36" s="3">
        <v>0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 x14ac:dyDescent="0.25">
      <c r="A37" s="2" t="s">
        <v>33</v>
      </c>
      <c r="B37" s="3">
        <v>0</v>
      </c>
      <c r="C37" s="3">
        <v>541622</v>
      </c>
      <c r="D37" s="3">
        <v>932321</v>
      </c>
      <c r="E37" s="3">
        <v>1740910</v>
      </c>
      <c r="F37" s="3">
        <v>2086281</v>
      </c>
      <c r="G37" s="3">
        <v>2515076</v>
      </c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 x14ac:dyDescent="0.25">
      <c r="A38" s="2" t="s">
        <v>34</v>
      </c>
      <c r="B38" s="3">
        <v>83703</v>
      </c>
      <c r="C38" s="3">
        <v>877564</v>
      </c>
      <c r="D38" s="3">
        <v>1336295</v>
      </c>
      <c r="E38" s="3">
        <v>1742914</v>
      </c>
      <c r="F38" s="3">
        <v>2071545</v>
      </c>
      <c r="G38" s="3">
        <v>2301119</v>
      </c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1, 29)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2023-12-22T01:47:17Z</cp:lastPrinted>
  <dcterms:created xsi:type="dcterms:W3CDTF">2023-12-22T01:47:17Z</dcterms:created>
  <dcterms:modified xsi:type="dcterms:W3CDTF">2023-12-22T01:47:17Z</dcterms:modified>
</cp:coreProperties>
</file>