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<sst xmlns="http://schemas.openxmlformats.org/spreadsheetml/2006/main" count="72" uniqueCount="69">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</sst>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305599</v>
      </c>
      <c r="C2" s="3">
        <v>367234</v>
      </c>
      <c r="D2" s="3">
        <v>383064</v>
      </c>
      <c r="E2" s="3">
        <v>428403</v>
      </c>
      <c r="F2" s="3">
        <v>425495</v>
      </c>
      <c r="G2" s="3">
        <v>447385</v>
      </c>
      <c r="H2" s="3">
        <v>446544</v>
      </c>
      <c r="I2" s="3">
        <v>531496</v>
      </c>
      <c r="J2" s="3">
        <v>609710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292476</v>
      </c>
      <c r="C3" s="3">
        <v>346590</v>
      </c>
      <c r="D3" s="3">
        <v>362356</v>
      </c>
      <c r="E3" s="3">
        <v>401419</v>
      </c>
      <c r="F3" s="3">
        <v>395476</v>
      </c>
      <c r="G3" s="3">
        <v>411517</v>
      </c>
      <c r="H3" s="3">
        <v>415739</v>
      </c>
      <c r="I3" s="3">
        <v>497526</v>
      </c>
      <c r="J3" s="3">
        <v>599796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1574</v>
      </c>
      <c r="E5" s="3">
        <v>2834</v>
      </c>
      <c r="F5" s="3">
        <v>5222</v>
      </c>
      <c r="G5" s="3">
        <v>5942</v>
      </c>
      <c r="H5" s="3">
        <v>7937</v>
      </c>
      <c r="I5" s="3">
        <v>7898</v>
      </c>
      <c r="J5" s="3">
        <v>7933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44717</v>
      </c>
      <c r="C6" s="3">
        <v>49288</v>
      </c>
      <c r="D6" s="3">
        <v>56666</v>
      </c>
      <c r="E6" s="3">
        <v>63855</v>
      </c>
      <c r="F6" s="3">
        <v>65209</v>
      </c>
      <c r="G6" s="3">
        <v>73159</v>
      </c>
      <c r="H6" s="3">
        <v>76820</v>
      </c>
      <c r="I6" s="3">
        <v>102340</v>
      </c>
      <c r="J6" s="3">
        <v>122376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-41032</v>
      </c>
      <c r="C7" s="3">
        <v>-45194</v>
      </c>
      <c r="D7" s="3">
        <v>-62898</v>
      </c>
      <c r="E7" s="3">
        <v>-74121</v>
      </c>
      <c r="F7" s="3">
        <v>-84684</v>
      </c>
      <c r="G7" s="3">
        <v>-99566</v>
      </c>
      <c r="H7" s="3">
        <v>-111980</v>
      </c>
      <c r="I7" s="3">
        <v>-106822</v>
      </c>
      <c r="J7" s="3">
        <v>154617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765</v>
      </c>
      <c r="C10" s="3">
        <v>154</v>
      </c>
      <c r="D10" s="3">
        <v>184</v>
      </c>
      <c r="E10" s="3">
        <v>185</v>
      </c>
      <c r="F10" s="3">
        <v>237</v>
      </c>
      <c r="G10" s="3">
        <v>282</v>
      </c>
      <c r="H10" s="3">
        <v>313</v>
      </c>
      <c r="I10" s="3">
        <v>264</v>
      </c>
      <c r="J10" s="3">
        <v>278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230</v>
      </c>
      <c r="C11" s="3">
        <v>1570</v>
      </c>
      <c r="D11" s="3">
        <v>2627</v>
      </c>
      <c r="E11" s="3">
        <v>2122</v>
      </c>
      <c r="F11" s="3">
        <v>2100</v>
      </c>
      <c r="G11" s="3">
        <v>3954</v>
      </c>
      <c r="H11" s="3">
        <v>6997</v>
      </c>
      <c r="I11" s="3">
        <v>15770</v>
      </c>
      <c r="J11" s="3">
        <v>20855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-8721</v>
      </c>
      <c r="C12" s="3">
        <v>-4176</v>
      </c>
      <c r="D12" s="3">
        <v>-12249</v>
      </c>
      <c r="E12" s="3">
        <v>-15292</v>
      </c>
      <c r="F12" s="3">
        <v>-22151</v>
      </c>
      <c r="G12" s="3">
        <v>-25770</v>
      </c>
      <c r="H12" s="3">
        <v>-34880</v>
      </c>
      <c r="I12" s="3">
        <v>-25263</v>
      </c>
      <c r="J12" s="3">
        <v>281989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3622</v>
      </c>
      <c r="C16" s="3">
        <v>7994</v>
      </c>
      <c r="D16" s="3">
        <v>7759</v>
      </c>
      <c r="E16" s="3">
        <v>12222</v>
      </c>
      <c r="F16" s="3">
        <v>15674</v>
      </c>
      <c r="G16" s="3">
        <v>20382</v>
      </c>
      <c r="H16" s="3">
        <v>19088</v>
      </c>
      <c r="I16" s="3">
        <v>5985</v>
      </c>
      <c r="J16" s="3">
        <v>23299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1201</v>
      </c>
      <c r="C19" s="3">
        <v>1624</v>
      </c>
      <c r="D19" s="3">
        <v>1598</v>
      </c>
      <c r="E19" s="3">
        <v>1790</v>
      </c>
      <c r="F19" s="3">
        <v>2024</v>
      </c>
      <c r="G19" s="3">
        <v>1761</v>
      </c>
      <c r="H19" s="3">
        <v>2060</v>
      </c>
      <c r="I19" s="3">
        <v>2336</v>
      </c>
      <c r="J19" s="3">
        <v>2173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2796</v>
      </c>
      <c r="C22" s="3">
        <v>5502</v>
      </c>
      <c r="D22" s="3">
        <v>6942</v>
      </c>
      <c r="E22" s="3">
        <v>6944</v>
      </c>
      <c r="F22" s="3">
        <v>8091</v>
      </c>
      <c r="G22" s="3">
        <v>11849</v>
      </c>
      <c r="H22" s="3">
        <v>12698</v>
      </c>
      <c r="I22" s="3">
        <v>23754</v>
      </c>
      <c r="J22" s="3">
        <v>32812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1043</v>
      </c>
      <c r="C23" s="3">
        <v>854</v>
      </c>
      <c r="D23" s="3">
        <v>1168</v>
      </c>
      <c r="E23" s="3">
        <v>1788</v>
      </c>
      <c r="F23" s="3">
        <v>3156</v>
      </c>
      <c r="G23" s="3">
        <v>4537</v>
      </c>
      <c r="H23" s="3">
        <v>6719</v>
      </c>
      <c r="I23" s="3">
        <v>6956</v>
      </c>
      <c r="J23" s="3">
        <v>7782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-18169</v>
      </c>
      <c r="C24" s="3">
        <v>3094</v>
      </c>
      <c r="D24" s="3">
        <v>646</v>
      </c>
      <c r="E24" s="3">
        <v>8244</v>
      </c>
      <c r="F24" s="3">
        <v>-17855</v>
      </c>
      <c r="G24" s="3">
        <v>-24656</v>
      </c>
      <c r="H24" s="3">
        <v>12978</v>
      </c>
      <c r="I24" s="3">
        <v>27721</v>
      </c>
      <c r="J24" s="3">
        <v>95938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3960</v>
      </c>
      <c r="C26" s="3">
        <v>5425</v>
      </c>
      <c r="D26" s="3">
        <v>1098</v>
      </c>
      <c r="E26" s="3">
        <v>1022</v>
      </c>
      <c r="F26" s="3">
        <v>1145</v>
      </c>
      <c r="G26" s="3">
        <v>617</v>
      </c>
      <c r="H26" s="3">
        <v>1128</v>
      </c>
      <c r="I26" s="3">
        <v>1893</v>
      </c>
      <c r="J26" s="3">
        <v>5771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12095</v>
      </c>
      <c r="D36" s="3">
        <v>11705</v>
      </c>
      <c r="E36" s="3">
        <v>11410</v>
      </c>
      <c r="F36" s="3">
        <v>11573</v>
      </c>
      <c r="G36" s="3">
        <v>10456</v>
      </c>
      <c r="H36" s="3">
        <v>10044</v>
      </c>
      <c r="I36" s="3">
        <v>10428</v>
      </c>
      <c r="J36" s="3">
        <v>14180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311665</v>
      </c>
      <c r="D37" s="3">
        <v>299280</v>
      </c>
      <c r="E37" s="3">
        <v>323430</v>
      </c>
      <c r="F37" s="3">
        <v>467984</v>
      </c>
      <c r="G37" s="3">
        <v>489774</v>
      </c>
      <c r="H37" s="3">
        <v>540778</v>
      </c>
      <c r="I37" s="3">
        <v>1040790</v>
      </c>
      <c r="J37" s="3">
        <v>767024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-139644</v>
      </c>
      <c r="C38" s="3">
        <v>150844</v>
      </c>
      <c r="D38" s="3">
        <v>131277</v>
      </c>
      <c r="E38" s="3">
        <v>128790</v>
      </c>
      <c r="F38" s="3">
        <v>234400</v>
      </c>
      <c r="G38" s="3">
        <v>235563</v>
      </c>
      <c r="H38" s="3">
        <v>236336</v>
      </c>
      <c r="I38" s="3">
        <v>633118</v>
      </c>
      <c r="J38" s="3">
        <v>671739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2023-12-22T01:42:33Z</cp:lastPrinted>
  <dcterms:created xsi:type="dcterms:W3CDTF">2023-12-22T01:42:33Z</dcterms:created>
  <dcterms:modified xsi:type="dcterms:W3CDTF">2023-12-22T01:42:33Z</dcterms:modified>
</cp:coreProperties>
</file>