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<sst xmlns="http://schemas.openxmlformats.org/spreadsheetml/2006/main" count="72" uniqueCount="69">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</sst>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586668</v>
      </c>
      <c r="C2" s="3">
        <v>564108</v>
      </c>
      <c r="D2" s="3">
        <v>562430</v>
      </c>
      <c r="E2" s="3">
        <v>634983</v>
      </c>
      <c r="F2" s="3">
        <v>751327</v>
      </c>
      <c r="G2" s="3">
        <v>897842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74701</v>
      </c>
      <c r="C3" s="3">
        <v>65722</v>
      </c>
      <c r="D3" s="3">
        <v>77931</v>
      </c>
      <c r="E3" s="3">
        <v>81540</v>
      </c>
      <c r="F3" s="3">
        <v>105281</v>
      </c>
      <c r="G3" s="3">
        <v>134026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19571</v>
      </c>
      <c r="C5" s="3">
        <v>21360</v>
      </c>
      <c r="D5" s="3">
        <v>22377</v>
      </c>
      <c r="E5" s="3">
        <v>26599</v>
      </c>
      <c r="F5" s="3">
        <v>32709</v>
      </c>
      <c r="G5" s="3">
        <v>36972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53721</v>
      </c>
      <c r="C6" s="3">
        <v>55185</v>
      </c>
      <c r="D6" s="3">
        <v>61304</v>
      </c>
      <c r="E6" s="3">
        <v>67852</v>
      </c>
      <c r="F6" s="3">
        <v>90986</v>
      </c>
      <c r="G6" s="3">
        <v>91491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235657</v>
      </c>
      <c r="C7" s="3">
        <v>237731</v>
      </c>
      <c r="D7" s="3">
        <v>249283</v>
      </c>
      <c r="E7" s="3">
        <v>279549</v>
      </c>
      <c r="F7" s="3">
        <v>286841</v>
      </c>
      <c r="G7" s="3">
        <v>408119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3392</v>
      </c>
      <c r="C10" s="3">
        <v>3310</v>
      </c>
      <c r="D10" s="3">
        <v>4960</v>
      </c>
      <c r="E10" s="3">
        <v>5221</v>
      </c>
      <c r="F10" s="3">
        <v>5328</v>
      </c>
      <c r="G10" s="3">
        <v>8911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19140</v>
      </c>
      <c r="C11" s="3">
        <v>12581</v>
      </c>
      <c r="D11" s="3">
        <v>11984</v>
      </c>
      <c r="E11" s="3">
        <v>17378</v>
      </c>
      <c r="F11" s="3">
        <v>18120</v>
      </c>
      <c r="G11" s="3">
        <v>56760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-145268</v>
      </c>
      <c r="C12" s="3">
        <v>-170483</v>
      </c>
      <c r="D12" s="3">
        <v>-105136</v>
      </c>
      <c r="E12" s="3">
        <v>-114819</v>
      </c>
      <c r="F12" s="3">
        <v>-188688</v>
      </c>
      <c r="G12" s="3">
        <v>-145466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16456</v>
      </c>
      <c r="C16" s="3">
        <v>6347</v>
      </c>
      <c r="D16" s="3">
        <v>14688</v>
      </c>
      <c r="E16" s="3">
        <v>19389</v>
      </c>
      <c r="F16" s="3">
        <v>12105</v>
      </c>
      <c r="G16" s="3">
        <v>21597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8057</v>
      </c>
      <c r="C17" s="3">
        <v>29260</v>
      </c>
      <c r="D17" s="3">
        <v>-403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350</v>
      </c>
      <c r="C18" s="3">
        <v>17</v>
      </c>
      <c r="D18" s="3">
        <v>16</v>
      </c>
      <c r="E18" s="3">
        <v>-48</v>
      </c>
      <c r="F18" s="3">
        <v>714</v>
      </c>
      <c r="G18" s="3">
        <v>161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18937</v>
      </c>
      <c r="C22" s="3">
        <v>19401</v>
      </c>
      <c r="D22" s="3">
        <v>19845</v>
      </c>
      <c r="E22" s="3">
        <v>22775</v>
      </c>
      <c r="F22" s="3">
        <v>22733</v>
      </c>
      <c r="G22" s="3">
        <v>57568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16259</v>
      </c>
      <c r="C23" s="3">
        <v>13793</v>
      </c>
      <c r="D23" s="3">
        <v>12907</v>
      </c>
      <c r="E23" s="3">
        <v>14172</v>
      </c>
      <c r="F23" s="3">
        <v>13380</v>
      </c>
      <c r="G23" s="3">
        <v>14013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-68449</v>
      </c>
      <c r="C24" s="3">
        <v>68679</v>
      </c>
      <c r="D24" s="3">
        <v>-264</v>
      </c>
      <c r="E24" s="3">
        <v>60910</v>
      </c>
      <c r="F24" s="3">
        <v>148048</v>
      </c>
      <c r="G24" s="3">
        <v>138133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27555</v>
      </c>
      <c r="C26" s="3">
        <v>11611</v>
      </c>
      <c r="D26" s="3">
        <v>13202</v>
      </c>
      <c r="E26" s="3">
        <v>11464</v>
      </c>
      <c r="F26" s="3">
        <v>16802</v>
      </c>
      <c r="G26" s="3">
        <v>24119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32094</v>
      </c>
      <c r="D36" s="3">
        <v>33266</v>
      </c>
      <c r="E36" s="3">
        <v>30667</v>
      </c>
      <c r="F36" s="3">
        <v>35097</v>
      </c>
      <c r="G36" s="3">
        <v>70218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880882</v>
      </c>
      <c r="C37" s="3">
        <v>913176</v>
      </c>
      <c r="D37" s="3">
        <v>927394</v>
      </c>
      <c r="E37" s="3">
        <v>970467</v>
      </c>
      <c r="F37" s="3">
        <v>979265</v>
      </c>
      <c r="G37" s="3">
        <v>2518811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880882</v>
      </c>
      <c r="C38" s="3">
        <v>371365</v>
      </c>
      <c r="D38" s="3">
        <v>714489</v>
      </c>
      <c r="E38" s="3">
        <v>774359</v>
      </c>
      <c r="F38" s="3">
        <v>859717</v>
      </c>
      <c r="G38" s="3">
        <v>2313680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