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<sst xmlns="http://schemas.openxmlformats.org/spreadsheetml/2006/main" count="72" uniqueCount="69">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</sst>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75891</v>
      </c>
      <c r="C2" s="3">
        <v>86409</v>
      </c>
      <c r="D2" s="3">
        <v>82806</v>
      </c>
      <c r="E2" s="3">
        <v>149437</v>
      </c>
      <c r="F2" s="3">
        <v>84953</v>
      </c>
      <c r="G2" s="3">
        <v>202856</v>
      </c>
      <c r="H2" s="3">
        <v>279977</v>
      </c>
      <c r="I2" s="3">
        <v>611826</v>
      </c>
      <c r="J2" s="3">
        <v>490983</v>
      </c>
      <c r="K2" s="3">
        <v>473249</v>
      </c>
      <c r="L2" s="3">
        <v>489530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60219</v>
      </c>
      <c r="C3" s="3">
        <v>43944</v>
      </c>
      <c r="D3" s="3">
        <v>57231</v>
      </c>
      <c r="E3" s="3">
        <v>107466</v>
      </c>
      <c r="F3" s="3">
        <v>37983</v>
      </c>
      <c r="G3" s="3">
        <v>97523</v>
      </c>
      <c r="H3" s="3">
        <v>105547</v>
      </c>
      <c r="I3" s="3">
        <v>442572</v>
      </c>
      <c r="J3" s="3">
        <v>407898</v>
      </c>
      <c r="K3" s="3">
        <v>448002</v>
      </c>
      <c r="L3" s="3">
        <v>429723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4764</v>
      </c>
      <c r="C5" s="3">
        <v>6975</v>
      </c>
      <c r="D5" s="3">
        <v>11555</v>
      </c>
      <c r="E5" s="3">
        <v>15858</v>
      </c>
      <c r="F5" s="3">
        <v>4001</v>
      </c>
      <c r="G5" s="3">
        <v>8491</v>
      </c>
      <c r="H5" s="3">
        <v>10404</v>
      </c>
      <c r="I5" s="3">
        <v>42603</v>
      </c>
      <c r="J5" s="3">
        <v>80502</v>
      </c>
      <c r="K5" s="3">
        <v>47321</v>
      </c>
      <c r="L5" s="3">
        <v>37500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22843</v>
      </c>
      <c r="C6" s="3">
        <v>22721</v>
      </c>
      <c r="D6" s="3">
        <v>33135</v>
      </c>
      <c r="E6" s="3">
        <v>48053</v>
      </c>
      <c r="F6" s="3">
        <v>14415</v>
      </c>
      <c r="G6" s="3">
        <v>28402</v>
      </c>
      <c r="H6" s="3">
        <v>51980</v>
      </c>
      <c r="I6" s="3">
        <v>197501</v>
      </c>
      <c r="J6" s="3">
        <v>216086</v>
      </c>
      <c r="K6" s="3">
        <v>279628</v>
      </c>
      <c r="L6" s="3">
        <v>273871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7577</v>
      </c>
      <c r="C7" s="3">
        <v>1497</v>
      </c>
      <c r="D7" s="3">
        <v>1733</v>
      </c>
      <c r="E7" s="3">
        <v>16025</v>
      </c>
      <c r="F7" s="3">
        <v>3378</v>
      </c>
      <c r="G7" s="3">
        <v>19770</v>
      </c>
      <c r="H7" s="3">
        <v>47571</v>
      </c>
      <c r="I7" s="3">
        <v>106596</v>
      </c>
      <c r="J7" s="3">
        <v>154215</v>
      </c>
      <c r="K7" s="3">
        <v>307493</v>
      </c>
      <c r="L7" s="3">
        <v>129396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-2109</v>
      </c>
      <c r="E11" s="3">
        <v>6436</v>
      </c>
      <c r="F11" s="3">
        <v>2262</v>
      </c>
      <c r="G11" s="3">
        <v>13777</v>
      </c>
      <c r="H11" s="3">
        <v>12606</v>
      </c>
      <c r="I11" s="3">
        <v>42734</v>
      </c>
      <c r="J11" s="3">
        <v>38070</v>
      </c>
      <c r="K11" s="3">
        <v>45900</v>
      </c>
      <c r="L11" s="3">
        <v>69353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-7372</v>
      </c>
      <c r="C12" s="3">
        <v>-12664</v>
      </c>
      <c r="D12" s="3">
        <v>8215</v>
      </c>
      <c r="E12" s="3">
        <v>75334</v>
      </c>
      <c r="F12" s="3">
        <v>3680</v>
      </c>
      <c r="G12" s="3">
        <v>-1144</v>
      </c>
      <c r="H12" s="3">
        <v>-2414</v>
      </c>
      <c r="I12" s="3">
        <v>339692</v>
      </c>
      <c r="J12" s="3">
        <v>305923</v>
      </c>
      <c r="K12" s="3">
        <v>403784</v>
      </c>
      <c r="L12" s="3">
        <v>308645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</v>
      </c>
      <c r="C16" s="3">
        <v>152</v>
      </c>
      <c r="D16" s="3">
        <v>-1707</v>
      </c>
      <c r="E16" s="3">
        <v>22122</v>
      </c>
      <c r="F16" s="3">
        <v>9996</v>
      </c>
      <c r="G16" s="3">
        <v>15266</v>
      </c>
      <c r="H16" s="3">
        <v>16670</v>
      </c>
      <c r="I16" s="3">
        <v>87057</v>
      </c>
      <c r="J16" s="3">
        <v>-34648</v>
      </c>
      <c r="K16" s="3">
        <v>-36273</v>
      </c>
      <c r="L16" s="3">
        <v>-61008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-504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1580</v>
      </c>
      <c r="C19" s="3">
        <v>23368</v>
      </c>
      <c r="D19" s="3">
        <v>14550</v>
      </c>
      <c r="E19" s="3">
        <v>0</v>
      </c>
      <c r="F19" s="3">
        <v>80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5453</v>
      </c>
      <c r="C22" s="3">
        <v>5030</v>
      </c>
      <c r="D22" s="3">
        <v>5246</v>
      </c>
      <c r="E22" s="3">
        <v>11455</v>
      </c>
      <c r="F22" s="3">
        <v>14476</v>
      </c>
      <c r="G22" s="3">
        <v>57831</v>
      </c>
      <c r="H22" s="3">
        <v>86924</v>
      </c>
      <c r="I22" s="3">
        <v>87963</v>
      </c>
      <c r="J22" s="3">
        <v>85173</v>
      </c>
      <c r="K22" s="3">
        <v>82805</v>
      </c>
      <c r="L22" s="3">
        <v>70300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2362</v>
      </c>
      <c r="C23" s="3">
        <v>2737</v>
      </c>
      <c r="D23" s="3">
        <v>5159</v>
      </c>
      <c r="E23" s="3">
        <v>7032</v>
      </c>
      <c r="F23" s="3">
        <v>7050</v>
      </c>
      <c r="G23" s="3">
        <v>7752</v>
      </c>
      <c r="H23" s="3">
        <v>12997</v>
      </c>
      <c r="I23" s="3">
        <v>15412</v>
      </c>
      <c r="J23" s="3">
        <v>21018</v>
      </c>
      <c r="K23" s="3">
        <v>21503</v>
      </c>
      <c r="L23" s="3">
        <v>21281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16453</v>
      </c>
      <c r="C24" s="3">
        <v>-17309</v>
      </c>
      <c r="D24" s="3">
        <v>6865</v>
      </c>
      <c r="E24" s="3">
        <v>-1054</v>
      </c>
      <c r="F24" s="3">
        <v>19122</v>
      </c>
      <c r="G24" s="3">
        <v>-43120</v>
      </c>
      <c r="H24" s="3">
        <v>164942</v>
      </c>
      <c r="I24" s="3">
        <v>31929</v>
      </c>
      <c r="J24" s="3">
        <v>208290</v>
      </c>
      <c r="K24" s="3">
        <v>41836</v>
      </c>
      <c r="L24" s="3">
        <v>-47840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1147</v>
      </c>
      <c r="C26" s="3">
        <v>4710</v>
      </c>
      <c r="D26" s="3">
        <v>14849</v>
      </c>
      <c r="E26" s="3">
        <v>20454</v>
      </c>
      <c r="F26" s="3">
        <v>11642</v>
      </c>
      <c r="G26" s="3">
        <v>29899</v>
      </c>
      <c r="H26" s="3">
        <v>27934</v>
      </c>
      <c r="I26" s="3">
        <v>74938</v>
      </c>
      <c r="J26" s="3">
        <v>95170</v>
      </c>
      <c r="K26" s="3">
        <v>69111</v>
      </c>
      <c r="L26" s="3">
        <v>30447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32731</v>
      </c>
      <c r="D36" s="3">
        <v>44389</v>
      </c>
      <c r="E36" s="3">
        <v>80679</v>
      </c>
      <c r="F36" s="3">
        <v>82108</v>
      </c>
      <c r="G36" s="3">
        <v>144196</v>
      </c>
      <c r="H36" s="3">
        <v>179614</v>
      </c>
      <c r="I36" s="3">
        <v>238404</v>
      </c>
      <c r="J36" s="3">
        <v>313418</v>
      </c>
      <c r="K36" s="3">
        <v>334853</v>
      </c>
      <c r="L36" s="3">
        <v>295533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111116</v>
      </c>
      <c r="D37" s="3">
        <v>307145</v>
      </c>
      <c r="E37" s="3">
        <v>369565</v>
      </c>
      <c r="F37" s="3">
        <v>431805</v>
      </c>
      <c r="G37" s="3">
        <v>1893905</v>
      </c>
      <c r="H37" s="3">
        <v>2112710</v>
      </c>
      <c r="I37" s="3">
        <v>1973720</v>
      </c>
      <c r="J37" s="3">
        <v>1909511</v>
      </c>
      <c r="K37" s="3">
        <v>1495257</v>
      </c>
      <c r="L37" s="3">
        <v>1288639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-38637</v>
      </c>
      <c r="C38" s="3">
        <v>24364</v>
      </c>
      <c r="D38" s="3">
        <v>148937</v>
      </c>
      <c r="E38" s="3">
        <v>168484</v>
      </c>
      <c r="F38" s="3">
        <v>171625</v>
      </c>
      <c r="G38" s="3">
        <v>1537598</v>
      </c>
      <c r="H38" s="3">
        <v>1491145</v>
      </c>
      <c r="I38" s="3">
        <v>1154536</v>
      </c>
      <c r="J38" s="3">
        <v>1078266</v>
      </c>
      <c r="K38" s="3">
        <v>1051391</v>
      </c>
      <c r="L38" s="3">
        <v>1054347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