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<sst xmlns="http://schemas.openxmlformats.org/spreadsheetml/2006/main" count="72" uniqueCount="68">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</sst>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-93300000</v>
      </c>
      <c r="C7" s="3">
        <v>-93700000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2700000</v>
      </c>
      <c r="C10" s="3">
        <v>14000000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16300000</v>
      </c>
      <c r="C11" s="3">
        <v>15600000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30300000</v>
      </c>
      <c r="C16" s="3">
        <v>34700000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-6700000</v>
      </c>
      <c r="C24" s="3">
        <v>72600000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69900000</v>
      </c>
      <c r="C26" s="3">
        <v>86000000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