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<sst xmlns="http://schemas.openxmlformats.org/spreadsheetml/2006/main" count="72" uniqueCount="69">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</sst>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5015</v>
      </c>
      <c r="C3" s="3">
        <v>5731</v>
      </c>
      <c r="D3" s="3">
        <v>7434</v>
      </c>
      <c r="E3" s="3">
        <v>8717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7172</v>
      </c>
      <c r="C6" s="3">
        <v>7162</v>
      </c>
      <c r="D6" s="3">
        <v>7335</v>
      </c>
      <c r="E6" s="3">
        <v>7241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-11052</v>
      </c>
      <c r="C7" s="3">
        <v>-13427</v>
      </c>
      <c r="D7" s="3">
        <v>-14377</v>
      </c>
      <c r="E7" s="3">
        <v>-16054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</v>
      </c>
      <c r="C10" s="3">
        <v>25</v>
      </c>
      <c r="D10" s="3">
        <v>25</v>
      </c>
      <c r="E10" s="3">
        <v>25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583</v>
      </c>
      <c r="C11" s="3">
        <v>654</v>
      </c>
      <c r="D11" s="3">
        <v>689</v>
      </c>
      <c r="E11" s="3">
        <v>662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-73</v>
      </c>
      <c r="C12" s="3">
        <v>-42</v>
      </c>
      <c r="D12" s="3">
        <v>-41</v>
      </c>
      <c r="E12" s="3">
        <v>243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-283</v>
      </c>
      <c r="C16" s="3">
        <v>-35</v>
      </c>
      <c r="D16" s="3">
        <v>0</v>
      </c>
      <c r="E16" s="3">
        <v>-569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954</v>
      </c>
      <c r="C22" s="3">
        <v>935</v>
      </c>
      <c r="D22" s="3">
        <v>950</v>
      </c>
      <c r="E22" s="3">
        <v>999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</v>
      </c>
      <c r="C23" s="3">
        <v>49</v>
      </c>
      <c r="D23" s="3">
        <v>35</v>
      </c>
      <c r="E23" s="3">
        <v>26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1102</v>
      </c>
      <c r="C24" s="3">
        <v>168</v>
      </c>
      <c r="D24" s="3">
        <v>809</v>
      </c>
      <c r="E24" s="3">
        <v>-148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2738</v>
      </c>
      <c r="C26" s="3">
        <v>1692</v>
      </c>
      <c r="D26" s="3">
        <v>1116</v>
      </c>
      <c r="E26" s="3">
        <v>1552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12869</v>
      </c>
      <c r="C36" s="3">
        <v>12340</v>
      </c>
      <c r="D36" s="3">
        <v>13763</v>
      </c>
      <c r="E36" s="3">
        <v>12976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22964</v>
      </c>
      <c r="C37" s="3">
        <v>22422</v>
      </c>
      <c r="D37" s="3">
        <v>23589</v>
      </c>
      <c r="E37" s="3">
        <v>23264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28842</v>
      </c>
      <c r="C38" s="3">
        <v>28758</v>
      </c>
      <c r="D38" s="3">
        <v>32626</v>
      </c>
      <c r="E38" s="3">
        <v>33226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