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<sst xmlns="http://schemas.openxmlformats.org/spreadsheetml/2006/main" count="72" uniqueCount="69">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</sst>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1203897</v>
      </c>
      <c r="C2" s="3">
        <v>1542777</v>
      </c>
      <c r="D2" s="3">
        <v>1479095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420842</v>
      </c>
      <c r="C3" s="3">
        <v>431620</v>
      </c>
      <c r="D3" s="3">
        <v>611253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238905</v>
      </c>
      <c r="C6" s="3">
        <v>289649</v>
      </c>
      <c r="D6" s="3">
        <v>299056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150</v>
      </c>
      <c r="C10" s="3">
        <v>1225</v>
      </c>
      <c r="D10" s="3">
        <v>475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-8926</v>
      </c>
      <c r="C12" s="3">
        <v>-9544</v>
      </c>
      <c r="D12" s="3">
        <v>-8531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2309</v>
      </c>
      <c r="C16" s="3">
        <v>1871</v>
      </c>
      <c r="D16" s="3">
        <v>6026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6432</v>
      </c>
      <c r="C18" s="3">
        <v>6025</v>
      </c>
      <c r="D18" s="3">
        <v>6404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-521</v>
      </c>
      <c r="C19" s="3">
        <v>-462</v>
      </c>
      <c r="D19" s="3">
        <v>-47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55580</v>
      </c>
      <c r="C22" s="3">
        <v>58333</v>
      </c>
      <c r="D22" s="3">
        <v>54072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-581692</v>
      </c>
      <c r="C24" s="3">
        <v>-863164</v>
      </c>
      <c r="D24" s="3">
        <v>-602325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67828</v>
      </c>
      <c r="C26" s="3">
        <v>66208</v>
      </c>
      <c r="D26" s="3">
        <v>47467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398415</v>
      </c>
      <c r="D36" s="3">
        <v>405951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878107</v>
      </c>
      <c r="D37" s="3">
        <v>899480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561562</v>
      </c>
      <c r="D38" s="3">
        <v>600671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2023-12-22T01:42:34Z</cp:lastPrinted>
  <dcterms:created xsi:type="dcterms:W3CDTF">2023-12-22T01:42:34Z</dcterms:created>
  <dcterms:modified xsi:type="dcterms:W3CDTF">2023-12-22T01:42:34Z</dcterms:modified>
</cp:coreProperties>
</file>