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<sst xmlns="http://schemas.openxmlformats.org/spreadsheetml/2006/main" count="72" uniqueCount="69">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</sst>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1216</v>
      </c>
      <c r="C2" s="3">
        <v>909</v>
      </c>
      <c r="D2" s="3">
        <v>103</v>
      </c>
      <c r="E2" s="3">
        <v>172</v>
      </c>
      <c r="F2" s="3">
        <v>134</v>
      </c>
      <c r="G2" s="3">
        <v>117</v>
      </c>
      <c r="H2" s="3">
        <v>158</v>
      </c>
      <c r="I2" s="3">
        <v>193</v>
      </c>
      <c r="J2" s="3">
        <v>311</v>
      </c>
      <c r="K2" s="3">
        <v>351</v>
      </c>
      <c r="L2" s="3">
        <v>296</v>
      </c>
      <c r="M2" s="3">
        <v>129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845</v>
      </c>
      <c r="C3" s="3">
        <v>656</v>
      </c>
      <c r="D3" s="3">
        <v>635</v>
      </c>
      <c r="E3" s="3">
        <v>800</v>
      </c>
      <c r="F3" s="3">
        <v>657</v>
      </c>
      <c r="G3" s="3">
        <v>611</v>
      </c>
      <c r="H3" s="3">
        <v>503</v>
      </c>
      <c r="I3" s="3">
        <v>506</v>
      </c>
      <c r="J3" s="3">
        <v>812</v>
      </c>
      <c r="K3" s="3">
        <v>1045</v>
      </c>
      <c r="L3" s="3">
        <v>1103</v>
      </c>
      <c r="M3" s="3">
        <v>508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-214</v>
      </c>
      <c r="C7" s="3">
        <v>-128</v>
      </c>
      <c r="D7" s="3">
        <v>-514</v>
      </c>
      <c r="E7" s="3">
        <v>-701</v>
      </c>
      <c r="F7" s="3">
        <v>-565</v>
      </c>
      <c r="G7" s="3">
        <v>-657</v>
      </c>
      <c r="H7" s="3">
        <v>-584</v>
      </c>
      <c r="I7" s="3">
        <v>-522</v>
      </c>
      <c r="J7" s="3">
        <v>-847</v>
      </c>
      <c r="K7" s="3">
        <v>-978</v>
      </c>
      <c r="L7" s="3">
        <v>-1143</v>
      </c>
      <c r="M7" s="3">
        <v>-561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</v>
      </c>
      <c r="C10" s="3">
        <v>71</v>
      </c>
      <c r="D10" s="3">
        <v>152</v>
      </c>
      <c r="E10" s="3">
        <v>92</v>
      </c>
      <c r="F10" s="3">
        <v>88</v>
      </c>
      <c r="G10" s="3">
        <v>93</v>
      </c>
      <c r="H10" s="3">
        <v>22</v>
      </c>
      <c r="I10" s="3">
        <v>-14</v>
      </c>
      <c r="J10" s="3">
        <v>-15</v>
      </c>
      <c r="K10" s="3">
        <v>55</v>
      </c>
      <c r="L10" s="3">
        <v>81</v>
      </c>
      <c r="M10" s="3">
        <v>10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214</v>
      </c>
      <c r="C14" s="3">
        <v>128</v>
      </c>
      <c r="D14" s="3">
        <v>80</v>
      </c>
      <c r="E14" s="3">
        <v>143</v>
      </c>
      <c r="F14" s="3">
        <v>148</v>
      </c>
      <c r="G14" s="3">
        <v>202</v>
      </c>
      <c r="H14" s="3">
        <v>165</v>
      </c>
      <c r="I14" s="3">
        <v>151</v>
      </c>
      <c r="J14" s="3">
        <v>244</v>
      </c>
      <c r="K14" s="3">
        <v>249</v>
      </c>
      <c r="L14" s="3">
        <v>230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</v>
      </c>
      <c r="C16" s="3">
        <v>-24</v>
      </c>
      <c r="D16" s="3">
        <v>-48</v>
      </c>
      <c r="E16" s="3">
        <v>-51</v>
      </c>
      <c r="F16" s="3">
        <v>-96</v>
      </c>
      <c r="G16" s="3">
        <v>-35</v>
      </c>
      <c r="H16" s="3">
        <v>38</v>
      </c>
      <c r="I16" s="3">
        <v>15</v>
      </c>
      <c r="J16" s="3">
        <v>878</v>
      </c>
      <c r="K16" s="3">
        <v>29</v>
      </c>
      <c r="L16" s="3">
        <v>94</v>
      </c>
      <c r="M16" s="3">
        <v>121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509</v>
      </c>
      <c r="C24" s="3">
        <v>557</v>
      </c>
      <c r="D24" s="3">
        <v>887</v>
      </c>
      <c r="E24" s="3">
        <v>-73</v>
      </c>
      <c r="F24" s="3">
        <v>-78</v>
      </c>
      <c r="G24" s="3">
        <v>-89</v>
      </c>
      <c r="H24" s="3">
        <v>-58</v>
      </c>
      <c r="I24" s="3">
        <v>-29</v>
      </c>
      <c r="J24" s="3">
        <v>1225</v>
      </c>
      <c r="K24" s="3">
        <v>880</v>
      </c>
      <c r="L24" s="3">
        <v>684</v>
      </c>
      <c r="M24" s="3">
        <v>528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-2375</v>
      </c>
      <c r="C26" s="3">
        <v>259</v>
      </c>
      <c r="D26" s="3">
        <v>2971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4961</v>
      </c>
      <c r="K26" s="3">
        <v>4073</v>
      </c>
      <c r="L26" s="3">
        <v>3278</v>
      </c>
      <c r="M26" s="3">
        <v>-10747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29221</v>
      </c>
      <c r="D37" s="3">
        <v>31141</v>
      </c>
      <c r="E37" s="3">
        <v>33795</v>
      </c>
      <c r="F37" s="3">
        <v>29926</v>
      </c>
      <c r="G37" s="3">
        <v>32840</v>
      </c>
      <c r="H37" s="3">
        <v>33285</v>
      </c>
      <c r="I37" s="3">
        <v>31936</v>
      </c>
      <c r="J37" s="3">
        <v>35889</v>
      </c>
      <c r="K37" s="3">
        <v>40042</v>
      </c>
      <c r="L37" s="3">
        <v>37357</v>
      </c>
      <c r="M37" s="3">
        <v>24308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-3381</v>
      </c>
      <c r="C38" s="3">
        <v>25658</v>
      </c>
      <c r="D38" s="3">
        <v>28010</v>
      </c>
      <c r="E38" s="3">
        <v>30627</v>
      </c>
      <c r="F38" s="3">
        <v>27239</v>
      </c>
      <c r="G38" s="3">
        <v>30451</v>
      </c>
      <c r="H38" s="3">
        <v>31166</v>
      </c>
      <c r="I38" s="3">
        <v>29727</v>
      </c>
      <c r="J38" s="3">
        <v>34018</v>
      </c>
      <c r="K38" s="3">
        <v>37846</v>
      </c>
      <c r="L38" s="3">
        <v>34770</v>
      </c>
      <c r="M38" s="3">
        <v>21413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