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<sst xmlns="http://schemas.openxmlformats.org/spreadsheetml/2006/main" count="72" uniqueCount="69">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</sst>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1646399</v>
      </c>
      <c r="C2" s="3">
        <v>1598292</v>
      </c>
      <c r="D2" s="3">
        <v>1560213</v>
      </c>
      <c r="E2" s="3">
        <v>1663281</v>
      </c>
      <c r="F2" s="3">
        <v>1842544</v>
      </c>
      <c r="G2" s="3">
        <v>1941809</v>
      </c>
      <c r="H2" s="3">
        <v>1986352</v>
      </c>
      <c r="I2" s="3">
        <v>1889994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809956</v>
      </c>
      <c r="C3" s="3">
        <v>713075</v>
      </c>
      <c r="D3" s="3">
        <v>682368</v>
      </c>
      <c r="E3" s="3">
        <v>741645</v>
      </c>
      <c r="F3" s="3">
        <v>817740</v>
      </c>
      <c r="G3" s="3">
        <v>857227</v>
      </c>
      <c r="H3" s="3">
        <v>882337</v>
      </c>
      <c r="I3" s="3">
        <v>844839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845216</v>
      </c>
      <c r="C6" s="3">
        <v>783991</v>
      </c>
      <c r="D6" s="3">
        <v>738703</v>
      </c>
      <c r="E6" s="3">
        <v>784518</v>
      </c>
      <c r="F6" s="3">
        <v>952504</v>
      </c>
      <c r="G6" s="3">
        <v>982531</v>
      </c>
      <c r="H6" s="3">
        <v>985976</v>
      </c>
      <c r="I6" s="3">
        <v>909782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267285</v>
      </c>
      <c r="C7" s="3">
        <v>-11565</v>
      </c>
      <c r="D7" s="3">
        <v>-10171</v>
      </c>
      <c r="E7" s="3">
        <v>40626</v>
      </c>
      <c r="F7" s="3">
        <v>-21394</v>
      </c>
      <c r="G7" s="3">
        <v>-34442</v>
      </c>
      <c r="H7" s="3">
        <v>-26367</v>
      </c>
      <c r="I7" s="3">
        <v>-84010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3282</v>
      </c>
      <c r="C10" s="3">
        <v>1676</v>
      </c>
      <c r="D10" s="3">
        <v>853</v>
      </c>
      <c r="E10" s="3">
        <v>982</v>
      </c>
      <c r="F10" s="3">
        <v>942</v>
      </c>
      <c r="G10" s="3">
        <v>800</v>
      </c>
      <c r="H10" s="3">
        <v>2639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17896</v>
      </c>
      <c r="G11" s="3">
        <v>27363</v>
      </c>
      <c r="H11" s="3">
        <v>36020</v>
      </c>
      <c r="I11" s="3">
        <v>27201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-2157</v>
      </c>
      <c r="C12" s="3">
        <v>6487</v>
      </c>
      <c r="D12" s="3">
        <v>5841</v>
      </c>
      <c r="E12" s="3">
        <v>341</v>
      </c>
      <c r="F12" s="3">
        <v>9174</v>
      </c>
      <c r="G12" s="3">
        <v>3296</v>
      </c>
      <c r="H12" s="3">
        <v>-319</v>
      </c>
      <c r="I12" s="3">
        <v>-1193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-47174</v>
      </c>
      <c r="C16" s="3">
        <v>39380</v>
      </c>
      <c r="D16" s="3">
        <v>68989</v>
      </c>
      <c r="E16" s="3">
        <v>40617</v>
      </c>
      <c r="F16" s="3">
        <v>35996</v>
      </c>
      <c r="G16" s="3">
        <v>62704</v>
      </c>
      <c r="H16" s="3">
        <v>45599</v>
      </c>
      <c r="I16" s="3">
        <v>61147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50016</v>
      </c>
      <c r="C22" s="3">
        <v>45165</v>
      </c>
      <c r="D22" s="3">
        <v>41048</v>
      </c>
      <c r="E22" s="3">
        <v>39225</v>
      </c>
      <c r="F22" s="3">
        <v>49405</v>
      </c>
      <c r="G22" s="3">
        <v>55283</v>
      </c>
      <c r="H22" s="3">
        <v>59853</v>
      </c>
      <c r="I22" s="3">
        <v>55734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4506</v>
      </c>
      <c r="C23" s="3">
        <v>5870</v>
      </c>
      <c r="D23" s="3">
        <v>13017</v>
      </c>
      <c r="E23" s="3">
        <v>10982</v>
      </c>
      <c r="F23" s="3">
        <v>10743</v>
      </c>
      <c r="G23" s="3">
        <v>8091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246277</v>
      </c>
      <c r="C24" s="3">
        <v>64881</v>
      </c>
      <c r="D24" s="3">
        <v>38716</v>
      </c>
      <c r="E24" s="3">
        <v>9133</v>
      </c>
      <c r="F24" s="3">
        <v>52698</v>
      </c>
      <c r="G24" s="3">
        <v>46178</v>
      </c>
      <c r="H24" s="3">
        <v>-124960</v>
      </c>
      <c r="I24" s="3">
        <v>-185576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55733</v>
      </c>
      <c r="C26" s="3">
        <v>26550</v>
      </c>
      <c r="D26" s="3">
        <v>36346</v>
      </c>
      <c r="E26" s="3">
        <v>70943</v>
      </c>
      <c r="F26" s="3">
        <v>114149</v>
      </c>
      <c r="G26" s="3">
        <v>54097</v>
      </c>
      <c r="H26" s="3">
        <v>91166</v>
      </c>
      <c r="I26" s="3">
        <v>86018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242883</v>
      </c>
      <c r="D36" s="3">
        <v>241649</v>
      </c>
      <c r="E36" s="3">
        <v>277597</v>
      </c>
      <c r="F36" s="3">
        <v>372452</v>
      </c>
      <c r="G36" s="3">
        <v>375765</v>
      </c>
      <c r="H36" s="3">
        <v>380297</v>
      </c>
      <c r="I36" s="3">
        <v>467710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1529651</v>
      </c>
      <c r="D37" s="3">
        <v>1532402</v>
      </c>
      <c r="E37" s="3">
        <v>1549464</v>
      </c>
      <c r="F37" s="3">
        <v>1583463</v>
      </c>
      <c r="G37" s="3">
        <v>1602443</v>
      </c>
      <c r="H37" s="3">
        <v>1535695</v>
      </c>
      <c r="I37" s="3">
        <v>1603449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-529189</v>
      </c>
      <c r="C38" s="3">
        <v>893587</v>
      </c>
      <c r="D38" s="3">
        <v>783491</v>
      </c>
      <c r="E38" s="3">
        <v>822006</v>
      </c>
      <c r="F38" s="3">
        <v>901586</v>
      </c>
      <c r="G38" s="3">
        <v>1274996</v>
      </c>
      <c r="H38" s="3">
        <v>1206369</v>
      </c>
      <c r="I38" s="3">
        <v>1174155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