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<sst xmlns="http://schemas.openxmlformats.org/spreadsheetml/2006/main" count="72" uniqueCount="68">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</sst>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1646399</v>
      </c>
      <c r="C2">
        <v>1598292</v>
      </c>
      <c r="D2">
        <v>1560213</v>
      </c>
      <c r="E2">
        <v>1663281</v>
      </c>
      <c r="F2">
        <v>1842544</v>
      </c>
      <c r="G2">
        <v>1941809</v>
      </c>
      <c r="H2">
        <v>1986352</v>
      </c>
      <c r="I2">
        <v>1889994</v>
      </c>
    </row>
    <row r="3" spans="1:9" x14ac:dyDescent="0.25">
      <c r="A3" t="s">
        <v>2</v>
      </c>
      <c r="B3">
        <v>809956</v>
      </c>
      <c r="C3">
        <v>713075</v>
      </c>
      <c r="D3">
        <v>682368</v>
      </c>
      <c r="E3">
        <v>741645</v>
      </c>
      <c r="F3">
        <v>817740</v>
      </c>
      <c r="G3">
        <v>857227</v>
      </c>
      <c r="H3">
        <v>882337</v>
      </c>
      <c r="I3">
        <v>844839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845216</v>
      </c>
      <c r="C6">
        <v>783991</v>
      </c>
      <c r="D6">
        <v>738703</v>
      </c>
      <c r="E6">
        <v>784518</v>
      </c>
      <c r="F6">
        <v>952504</v>
      </c>
      <c r="G6">
        <v>982531</v>
      </c>
      <c r="H6">
        <v>985976</v>
      </c>
      <c r="I6">
        <v>909782</v>
      </c>
    </row>
    <row r="7" spans="1:9" x14ac:dyDescent="0.25">
      <c r="A7" t="s">
        <v>6</v>
      </c>
      <c r="B7">
        <v>267285</v>
      </c>
      <c r="C7">
        <v>-11565</v>
      </c>
      <c r="D7">
        <v>-10171</v>
      </c>
      <c r="E7">
        <v>40626</v>
      </c>
      <c r="F7">
        <v>-21394</v>
      </c>
      <c r="G7">
        <v>-34442</v>
      </c>
      <c r="H7">
        <v>-26367</v>
      </c>
      <c r="I7">
        <v>-84010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3282</v>
      </c>
      <c r="C10">
        <v>1676</v>
      </c>
      <c r="D10">
        <v>853</v>
      </c>
      <c r="E10">
        <v>982</v>
      </c>
      <c r="F10">
        <v>942</v>
      </c>
      <c r="G10">
        <v>800</v>
      </c>
      <c r="H10">
        <v>2639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17896</v>
      </c>
      <c r="G11">
        <v>27363</v>
      </c>
      <c r="H11">
        <v>36020</v>
      </c>
      <c r="I11">
        <v>27201</v>
      </c>
    </row>
    <row r="12" spans="1:9" x14ac:dyDescent="0.25">
      <c r="A12" t="s">
        <v>11</v>
      </c>
      <c r="B12">
        <v>-2157</v>
      </c>
      <c r="C12">
        <v>6487</v>
      </c>
      <c r="D12">
        <v>5841</v>
      </c>
      <c r="E12">
        <v>341</v>
      </c>
      <c r="F12">
        <v>9174</v>
      </c>
      <c r="G12">
        <v>3296</v>
      </c>
      <c r="H12">
        <v>-319</v>
      </c>
      <c r="I12">
        <v>-1193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-47174</v>
      </c>
      <c r="C16">
        <v>39380</v>
      </c>
      <c r="D16">
        <v>68989</v>
      </c>
      <c r="E16">
        <v>40617</v>
      </c>
      <c r="F16">
        <v>35996</v>
      </c>
      <c r="G16">
        <v>62704</v>
      </c>
      <c r="H16">
        <v>45599</v>
      </c>
      <c r="I16">
        <v>61147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50016</v>
      </c>
      <c r="C22">
        <v>45165</v>
      </c>
      <c r="D22">
        <v>41048</v>
      </c>
      <c r="E22">
        <v>39225</v>
      </c>
      <c r="F22">
        <v>49405</v>
      </c>
      <c r="G22">
        <v>55283</v>
      </c>
      <c r="H22">
        <v>59853</v>
      </c>
      <c r="I22">
        <v>55734</v>
      </c>
    </row>
    <row r="23" spans="1:9" x14ac:dyDescent="0.25">
      <c r="A23" t="s">
        <v>21</v>
      </c>
      <c r="B23">
        <v>4506</v>
      </c>
      <c r="C23">
        <v>5870</v>
      </c>
      <c r="D23">
        <v>13017</v>
      </c>
      <c r="E23">
        <v>10982</v>
      </c>
      <c r="F23">
        <v>10743</v>
      </c>
      <c r="G23">
        <v>8091</v>
      </c>
      <c r="H23">
        <v>0</v>
      </c>
      <c r="I23">
        <v>0</v>
      </c>
    </row>
    <row r="24" spans="1:9" x14ac:dyDescent="0.25">
      <c r="A24" t="s">
        <v>22</v>
      </c>
      <c r="B24">
        <v>246277</v>
      </c>
      <c r="C24">
        <v>64881</v>
      </c>
      <c r="D24">
        <v>38716</v>
      </c>
      <c r="E24">
        <v>9133</v>
      </c>
      <c r="F24">
        <v>52698</v>
      </c>
      <c r="G24">
        <v>46178</v>
      </c>
      <c r="H24">
        <v>-124960</v>
      </c>
      <c r="I24">
        <v>-185576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55733</v>
      </c>
      <c r="C26">
        <v>26550</v>
      </c>
      <c r="D26">
        <v>36346</v>
      </c>
      <c r="E26">
        <v>70943</v>
      </c>
      <c r="F26">
        <v>114149</v>
      </c>
      <c r="G26">
        <v>54097</v>
      </c>
      <c r="H26">
        <v>91166</v>
      </c>
      <c r="I26">
        <v>86018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242883</v>
      </c>
      <c r="D36">
        <v>241649</v>
      </c>
      <c r="E36">
        <v>277597</v>
      </c>
      <c r="F36">
        <v>372452</v>
      </c>
      <c r="G36">
        <v>375765</v>
      </c>
      <c r="H36">
        <v>380297</v>
      </c>
      <c r="I36">
        <v>467710</v>
      </c>
    </row>
    <row r="37" spans="1:9" x14ac:dyDescent="0.25">
      <c r="A37" t="s">
        <v>33</v>
      </c>
      <c r="B37">
        <v>0</v>
      </c>
      <c r="C37">
        <v>1529651</v>
      </c>
      <c r="D37">
        <v>1532402</v>
      </c>
      <c r="E37">
        <v>1549464</v>
      </c>
      <c r="F37">
        <v>1583463</v>
      </c>
      <c r="G37">
        <v>1602443</v>
      </c>
      <c r="H37">
        <v>1535695</v>
      </c>
      <c r="I37">
        <v>1603449</v>
      </c>
    </row>
    <row r="38" spans="1:9" x14ac:dyDescent="0.25">
      <c r="A38" t="s">
        <v>34</v>
      </c>
      <c r="B38">
        <v>-529189</v>
      </c>
      <c r="C38">
        <v>893587</v>
      </c>
      <c r="D38">
        <v>783491</v>
      </c>
      <c r="E38">
        <v>822006</v>
      </c>
      <c r="F38">
        <v>901586</v>
      </c>
      <c r="G38">
        <v>1274996</v>
      </c>
      <c r="H38">
        <v>1206369</v>
      </c>
      <c r="I38">
        <v>1174155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2023-12-22T01:42:34Z</cp:lastPrinted>
  <dcterms:created xsi:type="dcterms:W3CDTF">2023-12-22T01:42:34Z</dcterms:created>
  <dcterms:modified xsi:type="dcterms:W3CDTF">2023-12-22T01:42:34Z</dcterms:modified>
</cp:coreProperties>
</file>