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<sst xmlns="http://schemas.openxmlformats.org/spreadsheetml/2006/main" count="72" uniqueCount="68">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</sst>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228709</v>
      </c>
      <c r="E2" s="3">
        <v>54887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207723</v>
      </c>
      <c r="E3" s="3">
        <v>28574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5746745</v>
      </c>
      <c r="C6" s="3">
        <v>94446</v>
      </c>
      <c r="D6" s="3">
        <v>109414</v>
      </c>
      <c r="E6" s="3">
        <v>53198</v>
      </c>
      <c r="F6" s="3">
        <v>101728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-5470755</v>
      </c>
      <c r="C7" s="3">
        <v>5803422</v>
      </c>
      <c r="D7" s="3">
        <v>523207</v>
      </c>
      <c r="E7" s="3">
        <v>455700</v>
      </c>
      <c r="F7" s="3">
        <v>402869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116</v>
      </c>
      <c r="C10" s="3">
        <v>6</v>
      </c>
      <c r="D10" s="3">
        <v>122</v>
      </c>
      <c r="E10" s="3">
        <v>2903</v>
      </c>
      <c r="F10" s="3">
        <v>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-12318</v>
      </c>
      <c r="C11" s="3">
        <v>-26212</v>
      </c>
      <c r="D11" s="3">
        <v>-52257</v>
      </c>
      <c r="E11" s="3">
        <v>-51858</v>
      </c>
      <c r="F11" s="3">
        <v>-7144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-5750332</v>
      </c>
      <c r="C12" s="3">
        <v>459126</v>
      </c>
      <c r="D12" s="3">
        <v>380426</v>
      </c>
      <c r="E12" s="3">
        <v>-131266</v>
      </c>
      <c r="F12" s="3">
        <v>730103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49760</v>
      </c>
      <c r="E16" s="3">
        <v>4890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17807</v>
      </c>
      <c r="E18" s="3">
        <v>10370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73072</v>
      </c>
      <c r="C22" s="3">
        <v>94446</v>
      </c>
      <c r="D22" s="3">
        <v>109414</v>
      </c>
      <c r="E22" s="3">
        <v>53198</v>
      </c>
      <c r="F22" s="3">
        <v>101728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5023136</v>
      </c>
      <c r="C24" s="3">
        <v>4430717</v>
      </c>
      <c r="D24" s="3">
        <v>-127368</v>
      </c>
      <c r="E24" s="3">
        <v>446971</v>
      </c>
      <c r="F24" s="3">
        <v>28947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-548039</v>
      </c>
      <c r="C26" s="3">
        <v>-73070</v>
      </c>
      <c r="D26" s="3">
        <v>-25994</v>
      </c>
      <c r="E26" s="3">
        <v>0</v>
      </c>
      <c r="F26" s="3">
        <v>52422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557780</v>
      </c>
      <c r="D36" s="3">
        <v>474360</v>
      </c>
      <c r="E36" s="3">
        <v>421162</v>
      </c>
      <c r="F36" s="3">
        <v>321856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2072569</v>
      </c>
      <c r="C37" s="3">
        <v>1889929</v>
      </c>
      <c r="D37" s="3">
        <v>1868068</v>
      </c>
      <c r="E37" s="3">
        <v>1334118</v>
      </c>
      <c r="F37" s="3">
        <v>1394612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462023</v>
      </c>
      <c r="C38" s="3">
        <v>1007407</v>
      </c>
      <c r="D38" s="3">
        <v>835136</v>
      </c>
      <c r="E38" s="3">
        <v>591959</v>
      </c>
      <c r="F38" s="3">
        <v>278295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