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<sst xmlns="http://schemas.openxmlformats.org/spreadsheetml/2006/main" count="72" uniqueCount="69">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</sst>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278576</v>
      </c>
      <c r="C2" s="3">
        <v>278576</v>
      </c>
      <c r="D2" s="3">
        <v>203552</v>
      </c>
      <c r="E2" s="3">
        <v>186680</v>
      </c>
      <c r="F2" s="3">
        <v>190249</v>
      </c>
      <c r="G2" s="3">
        <v>126750</v>
      </c>
      <c r="H2" s="3">
        <v>102987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149374</v>
      </c>
      <c r="C3" s="3">
        <v>149374</v>
      </c>
      <c r="D3" s="3">
        <v>110435</v>
      </c>
      <c r="E3" s="3">
        <v>107261</v>
      </c>
      <c r="F3" s="3">
        <v>113599</v>
      </c>
      <c r="G3" s="3">
        <v>69488</v>
      </c>
      <c r="H3" s="3">
        <v>56757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22619</v>
      </c>
      <c r="C5" s="3">
        <v>22619</v>
      </c>
      <c r="D5" s="3">
        <v>25544</v>
      </c>
      <c r="E5" s="3">
        <v>23618</v>
      </c>
      <c r="F5" s="3">
        <v>22089</v>
      </c>
      <c r="G5" s="3">
        <v>23390</v>
      </c>
      <c r="H5" s="3">
        <v>21722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42139</v>
      </c>
      <c r="C6" s="3">
        <v>42139</v>
      </c>
      <c r="D6" s="3">
        <v>35624</v>
      </c>
      <c r="E6" s="3">
        <v>29533</v>
      </c>
      <c r="F6" s="3">
        <v>31805</v>
      </c>
      <c r="G6" s="3">
        <v>32707</v>
      </c>
      <c r="H6" s="3">
        <v>29838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431</v>
      </c>
      <c r="C10" s="3">
        <v>431</v>
      </c>
      <c r="D10" s="3">
        <v>509</v>
      </c>
      <c r="E10" s="3">
        <v>178</v>
      </c>
      <c r="F10" s="3">
        <v>-23</v>
      </c>
      <c r="G10" s="3">
        <v>-118</v>
      </c>
      <c r="H10" s="3">
        <v>-177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110</v>
      </c>
      <c r="C11" s="3">
        <v>110</v>
      </c>
      <c r="D11" s="3">
        <v>91</v>
      </c>
      <c r="E11" s="3">
        <v>65</v>
      </c>
      <c r="F11" s="3">
        <v>53</v>
      </c>
      <c r="G11" s="3">
        <v>18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110</v>
      </c>
      <c r="C12" s="3">
        <v>110</v>
      </c>
      <c r="D12" s="3">
        <v>91</v>
      </c>
      <c r="E12" s="3">
        <v>65</v>
      </c>
      <c r="F12" s="3">
        <v>53</v>
      </c>
      <c r="G12" s="3">
        <v>18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22058</v>
      </c>
      <c r="C16" s="3">
        <v>22058</v>
      </c>
      <c r="D16" s="3">
        <v>11036</v>
      </c>
      <c r="E16" s="3">
        <v>8992</v>
      </c>
      <c r="F16" s="3">
        <v>7616</v>
      </c>
      <c r="G16" s="3">
        <v>68</v>
      </c>
      <c r="H16" s="3">
        <v>-2258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4961</v>
      </c>
      <c r="C22" s="3">
        <v>4961</v>
      </c>
      <c r="D22" s="3">
        <v>5768</v>
      </c>
      <c r="E22" s="3">
        <v>5114</v>
      </c>
      <c r="F22" s="3">
        <v>5303</v>
      </c>
      <c r="G22" s="3">
        <v>4565</v>
      </c>
      <c r="H22" s="3">
        <v>3619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5216</v>
      </c>
      <c r="C23" s="3">
        <v>5216</v>
      </c>
      <c r="D23" s="3">
        <v>1799</v>
      </c>
      <c r="E23" s="3">
        <v>184</v>
      </c>
      <c r="F23" s="3">
        <v>2501</v>
      </c>
      <c r="G23" s="3">
        <v>2771</v>
      </c>
      <c r="H23" s="3">
        <v>1607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-52994</v>
      </c>
      <c r="C24" s="3">
        <v>-52994</v>
      </c>
      <c r="D24" s="3">
        <v>-28989</v>
      </c>
      <c r="E24" s="3">
        <v>-22752</v>
      </c>
      <c r="F24" s="3">
        <v>-22921</v>
      </c>
      <c r="G24" s="3">
        <v>-8315</v>
      </c>
      <c r="H24" s="3">
        <v>-1977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5304</v>
      </c>
      <c r="C26" s="3">
        <v>5304</v>
      </c>
      <c r="D26" s="3">
        <v>5211</v>
      </c>
      <c r="E26" s="3">
        <v>3618</v>
      </c>
      <c r="F26" s="3">
        <v>1821</v>
      </c>
      <c r="G26" s="3">
        <v>2580</v>
      </c>
      <c r="H26" s="3">
        <v>1598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18559</v>
      </c>
      <c r="D36" s="3">
        <v>17998</v>
      </c>
      <c r="E36" s="3">
        <v>16451</v>
      </c>
      <c r="F36" s="3">
        <v>12969</v>
      </c>
      <c r="G36" s="3">
        <v>8711</v>
      </c>
      <c r="H36" s="3">
        <v>6477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336574</v>
      </c>
      <c r="D37" s="3">
        <v>324865</v>
      </c>
      <c r="E37" s="3">
        <v>281449</v>
      </c>
      <c r="F37" s="3">
        <v>265511</v>
      </c>
      <c r="G37" s="3">
        <v>193108</v>
      </c>
      <c r="H37" s="3">
        <v>171229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-221768</v>
      </c>
      <c r="C38" s="3">
        <v>70494</v>
      </c>
      <c r="D38" s="3">
        <v>66059</v>
      </c>
      <c r="E38" s="3">
        <v>77204</v>
      </c>
      <c r="F38" s="3">
        <v>68116</v>
      </c>
      <c r="G38" s="3">
        <v>42701</v>
      </c>
      <c r="H38" s="3">
        <v>40106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