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<sst xmlns="http://schemas.openxmlformats.org/spreadsheetml/2006/main" count="72" uniqueCount="69">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</sst>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305935</v>
      </c>
      <c r="C2" s="3">
        <v>343658</v>
      </c>
      <c r="D2" s="3">
        <v>368473</v>
      </c>
      <c r="E2" s="3">
        <v>376584</v>
      </c>
      <c r="F2" s="3">
        <v>349845</v>
      </c>
      <c r="G2" s="3">
        <v>361704</v>
      </c>
      <c r="H2" s="3">
        <v>332383</v>
      </c>
      <c r="I2" s="3">
        <v>324881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266916</v>
      </c>
      <c r="C3" s="3">
        <v>300632</v>
      </c>
      <c r="D3" s="3">
        <v>323387</v>
      </c>
      <c r="E3" s="3">
        <v>333684</v>
      </c>
      <c r="F3" s="3">
        <v>297845</v>
      </c>
      <c r="G3" s="3">
        <v>310804</v>
      </c>
      <c r="H3" s="3">
        <v>280783</v>
      </c>
      <c r="I3" s="3">
        <v>287081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49150</v>
      </c>
      <c r="C5" s="3">
        <v>63125</v>
      </c>
      <c r="D5" s="3">
        <v>57230</v>
      </c>
      <c r="E5" s="3">
        <v>63990</v>
      </c>
      <c r="F5" s="3">
        <v>73828</v>
      </c>
      <c r="G5" s="3">
        <v>68462</v>
      </c>
      <c r="H5" s="3">
        <v>67119</v>
      </c>
      <c r="I5" s="3">
        <v>63505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76737</v>
      </c>
      <c r="C6" s="3">
        <v>82036</v>
      </c>
      <c r="D6" s="3">
        <v>95991</v>
      </c>
      <c r="E6" s="3">
        <v>103795</v>
      </c>
      <c r="F6" s="3">
        <v>113304</v>
      </c>
      <c r="G6" s="3">
        <v>120780</v>
      </c>
      <c r="H6" s="3">
        <v>126092</v>
      </c>
      <c r="I6" s="3">
        <v>110869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690</v>
      </c>
      <c r="C7" s="3">
        <v>7066</v>
      </c>
      <c r="D7" s="3">
        <v>0</v>
      </c>
      <c r="E7" s="3">
        <v>3519</v>
      </c>
      <c r="F7" s="3">
        <v>3483</v>
      </c>
      <c r="G7" s="3">
        <v>-354</v>
      </c>
      <c r="H7" s="3">
        <v>9641</v>
      </c>
      <c r="I7" s="3">
        <v>91677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633</v>
      </c>
      <c r="C10" s="3">
        <v>711</v>
      </c>
      <c r="D10" s="3">
        <v>532</v>
      </c>
      <c r="E10" s="3">
        <v>371</v>
      </c>
      <c r="F10" s="3">
        <v>253</v>
      </c>
      <c r="G10" s="3">
        <v>73</v>
      </c>
      <c r="H10" s="3">
        <v>-4897</v>
      </c>
      <c r="I10" s="3">
        <v>500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600</v>
      </c>
      <c r="H11" s="3">
        <v>3200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95187</v>
      </c>
      <c r="C12" s="3">
        <v>118427</v>
      </c>
      <c r="D12" s="3">
        <v>149302</v>
      </c>
      <c r="E12" s="3">
        <v>172130</v>
      </c>
      <c r="F12" s="3">
        <v>167400</v>
      </c>
      <c r="G12" s="3">
        <v>179548</v>
      </c>
      <c r="H12" s="3">
        <v>179665</v>
      </c>
      <c r="I12" s="3">
        <v>161488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5668</v>
      </c>
      <c r="C16" s="3">
        <v>4312</v>
      </c>
      <c r="D16" s="3">
        <v>1128</v>
      </c>
      <c r="E16" s="3">
        <v>12976</v>
      </c>
      <c r="F16" s="3">
        <v>-5442</v>
      </c>
      <c r="G16" s="3">
        <v>7552</v>
      </c>
      <c r="H16" s="3">
        <v>8189</v>
      </c>
      <c r="I16" s="3">
        <v>7974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2500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16814</v>
      </c>
      <c r="C22" s="3">
        <v>17798</v>
      </c>
      <c r="D22" s="3">
        <v>13400</v>
      </c>
      <c r="E22" s="3">
        <v>13000</v>
      </c>
      <c r="F22" s="3">
        <v>14300</v>
      </c>
      <c r="G22" s="3">
        <v>14100</v>
      </c>
      <c r="H22" s="3">
        <v>23500</v>
      </c>
      <c r="I22" s="3">
        <v>23000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5791</v>
      </c>
      <c r="C23" s="3">
        <v>9638</v>
      </c>
      <c r="D23" s="3">
        <v>13396</v>
      </c>
      <c r="E23" s="3">
        <v>11601</v>
      </c>
      <c r="F23" s="3">
        <v>11512</v>
      </c>
      <c r="G23" s="3">
        <v>10938</v>
      </c>
      <c r="H23" s="3">
        <v>8864</v>
      </c>
      <c r="I23" s="3">
        <v>9430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1918</v>
      </c>
      <c r="C24" s="3">
        <v>-3168</v>
      </c>
      <c r="D24" s="3">
        <v>3843</v>
      </c>
      <c r="E24" s="3">
        <v>-14279</v>
      </c>
      <c r="F24" s="3">
        <v>-60292</v>
      </c>
      <c r="G24" s="3">
        <v>-58519</v>
      </c>
      <c r="H24" s="3">
        <v>-44491</v>
      </c>
      <c r="I24" s="3">
        <v>41807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9300</v>
      </c>
      <c r="C26" s="3">
        <v>22430</v>
      </c>
      <c r="D26" s="3">
        <v>30606</v>
      </c>
      <c r="E26" s="3">
        <v>25551</v>
      </c>
      <c r="F26" s="3">
        <v>17517</v>
      </c>
      <c r="G26" s="3">
        <v>9954</v>
      </c>
      <c r="H26" s="3">
        <v>13121</v>
      </c>
      <c r="I26" s="3">
        <v>9116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83157</v>
      </c>
      <c r="D36" s="3">
        <v>96769</v>
      </c>
      <c r="E36" s="3">
        <v>110983</v>
      </c>
      <c r="F36" s="3">
        <v>114165</v>
      </c>
      <c r="G36" s="3">
        <v>106299</v>
      </c>
      <c r="H36" s="3">
        <v>107790</v>
      </c>
      <c r="I36" s="3">
        <v>102676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485776</v>
      </c>
      <c r="C37" s="3">
        <v>521552</v>
      </c>
      <c r="D37" s="3">
        <v>557996</v>
      </c>
      <c r="E37" s="3">
        <v>587784</v>
      </c>
      <c r="F37" s="3">
        <v>614342</v>
      </c>
      <c r="G37" s="3">
        <v>627970</v>
      </c>
      <c r="H37" s="3">
        <v>632897</v>
      </c>
      <c r="I37" s="3">
        <v>538083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76734</v>
      </c>
      <c r="C38" s="3">
        <v>98080</v>
      </c>
      <c r="D38" s="3">
        <v>111677</v>
      </c>
      <c r="E38" s="3">
        <v>101388</v>
      </c>
      <c r="F38" s="3">
        <v>101762</v>
      </c>
      <c r="G38" s="3">
        <v>96560</v>
      </c>
      <c r="H38" s="3">
        <v>101720</v>
      </c>
      <c r="I38" s="3">
        <v>77589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