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<sst xmlns="http://schemas.openxmlformats.org/spreadsheetml/2006/main" count="72" uniqueCount="69">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</sst>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143165</v>
      </c>
      <c r="C2" s="3">
        <v>109118</v>
      </c>
      <c r="D2" s="3">
        <v>105790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114574</v>
      </c>
      <c r="C3" s="3">
        <v>82734</v>
      </c>
      <c r="D3" s="3">
        <v>82047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37886</v>
      </c>
      <c r="C6" s="3">
        <v>22279</v>
      </c>
      <c r="D6" s="3">
        <v>23229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6584</v>
      </c>
      <c r="C7" s="3">
        <v>769</v>
      </c>
      <c r="D7" s="3">
        <v>113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</v>
      </c>
      <c r="C10" s="3">
        <v>14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</v>
      </c>
      <c r="C11" s="3">
        <v>13</v>
      </c>
      <c r="D11" s="3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</v>
      </c>
      <c r="C16" s="3">
        <v>42</v>
      </c>
      <c r="D16" s="3">
        <v>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1348</v>
      </c>
      <c r="C22" s="3">
        <v>632</v>
      </c>
      <c r="D22" s="3">
        <v>646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460</v>
      </c>
      <c r="C23" s="3">
        <v>531</v>
      </c>
      <c r="D23" s="3">
        <v>469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14099</v>
      </c>
      <c r="C24" s="3">
        <v>-4457</v>
      </c>
      <c r="D24" s="3">
        <v>-1445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2095</v>
      </c>
      <c r="D36" s="3">
        <v>2366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26192</v>
      </c>
      <c r="D37" s="3">
        <v>24719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-14948</v>
      </c>
      <c r="C38" s="3">
        <v>7859</v>
      </c>
      <c r="D38" s="3">
        <v>5571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