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<sst xmlns="http://schemas.openxmlformats.org/spreadsheetml/2006/main" count="72" uniqueCount="68">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</sst>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691286</v>
      </c>
      <c r="G2" s="3">
        <v>651641</v>
      </c>
      <c r="H2" s="3">
        <v>697606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539555</v>
      </c>
      <c r="G3" s="3">
        <v>489956</v>
      </c>
      <c r="H3" s="3">
        <v>484176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559412</v>
      </c>
      <c r="G6" s="3">
        <v>1069611</v>
      </c>
      <c r="H6" s="3">
        <v>685936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39440</v>
      </c>
      <c r="C7" s="3">
        <v>21847</v>
      </c>
      <c r="D7" s="3">
        <v>23307</v>
      </c>
      <c r="E7" s="3">
        <v>20585</v>
      </c>
      <c r="F7" s="3">
        <v>-538633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8282</v>
      </c>
      <c r="G11" s="3">
        <v>391319</v>
      </c>
      <c r="H11" s="3">
        <v>585135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37558</v>
      </c>
      <c r="D12" s="3">
        <v>74846</v>
      </c>
      <c r="E12" s="3">
        <v>-12740</v>
      </c>
      <c r="F12" s="3">
        <v>-158488</v>
      </c>
      <c r="G12" s="3">
        <v>-230318</v>
      </c>
      <c r="H12" s="3">
        <v>-695255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8850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279</v>
      </c>
      <c r="H22" s="3">
        <v>559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215625</v>
      </c>
      <c r="G23" s="3">
        <v>240375</v>
      </c>
      <c r="H23" s="3">
        <v>210000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39440</v>
      </c>
      <c r="C24" s="3">
        <v>-32182</v>
      </c>
      <c r="D24" s="3">
        <v>-71976</v>
      </c>
      <c r="E24" s="3">
        <v>18635</v>
      </c>
      <c r="F24" s="3">
        <v>-194459</v>
      </c>
      <c r="G24" s="3">
        <v>938958</v>
      </c>
      <c r="H24" s="3">
        <v>1562036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1676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1397</v>
      </c>
      <c r="H36" s="3">
        <v>838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8850</v>
      </c>
      <c r="D37" s="3">
        <v>0</v>
      </c>
      <c r="E37" s="3">
        <v>0</v>
      </c>
      <c r="F37" s="3">
        <v>0</v>
      </c>
      <c r="G37" s="3">
        <v>259294</v>
      </c>
      <c r="H37" s="3">
        <v>140510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308605</v>
      </c>
      <c r="C38" s="3">
        <v>301744</v>
      </c>
      <c r="D38" s="3">
        <v>250205</v>
      </c>
      <c r="E38" s="3">
        <v>283530</v>
      </c>
      <c r="F38" s="3">
        <v>319348</v>
      </c>
      <c r="G38" s="3">
        <v>1880363</v>
      </c>
      <c r="H38" s="3">
        <v>3825276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