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<sst xmlns="http://schemas.openxmlformats.org/spreadsheetml/2006/main" count="72" uniqueCount="68">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</sst>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696703</v>
      </c>
      <c r="C2">
        <v>534385</v>
      </c>
      <c r="D2">
        <v>587583</v>
      </c>
      <c r="E2">
        <v>597879</v>
      </c>
      <c r="F2">
        <v>662846</v>
      </c>
      <c r="G2">
        <v>787818</v>
      </c>
      <c r="H2">
        <v>810487</v>
      </c>
      <c r="I2">
        <v>914069</v>
      </c>
      <c r="J2">
        <v>1076745</v>
      </c>
      <c r="K2">
        <v>376286</v>
      </c>
      <c r="L2">
        <v>1145955</v>
      </c>
      <c r="M2">
        <v>1230774</v>
      </c>
      <c r="N2">
        <v>1313977</v>
      </c>
      <c r="O2">
        <v>1440696</v>
      </c>
    </row>
    <row r="3" spans="1:15" x14ac:dyDescent="0.25">
      <c r="A3" t="s">
        <v>2</v>
      </c>
      <c r="B3">
        <v>534608</v>
      </c>
      <c r="C3">
        <v>499657</v>
      </c>
      <c r="D3">
        <v>545343</v>
      </c>
      <c r="E3">
        <v>554491</v>
      </c>
      <c r="F3">
        <v>606193</v>
      </c>
      <c r="G3">
        <v>725392</v>
      </c>
      <c r="H3">
        <v>737619</v>
      </c>
      <c r="I3">
        <v>822510</v>
      </c>
      <c r="J3">
        <v>992655</v>
      </c>
      <c r="K3">
        <v>301976</v>
      </c>
      <c r="L3">
        <v>1068480</v>
      </c>
      <c r="M3">
        <v>955084</v>
      </c>
      <c r="N3">
        <v>1039816</v>
      </c>
      <c r="O3">
        <v>1105423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6300</v>
      </c>
      <c r="D5">
        <v>7200</v>
      </c>
      <c r="E5">
        <v>6800</v>
      </c>
      <c r="F5">
        <v>7800</v>
      </c>
      <c r="G5">
        <v>6500</v>
      </c>
      <c r="H5">
        <v>8000</v>
      </c>
      <c r="I5">
        <v>8600</v>
      </c>
      <c r="J5">
        <v>14000</v>
      </c>
      <c r="K5">
        <v>19500</v>
      </c>
      <c r="L5">
        <v>16600</v>
      </c>
      <c r="M5">
        <v>15300</v>
      </c>
      <c r="N5">
        <v>17300</v>
      </c>
      <c r="O5">
        <v>25500</v>
      </c>
    </row>
    <row r="6" spans="1:15" x14ac:dyDescent="0.25">
      <c r="A6" t="s">
        <v>5</v>
      </c>
      <c r="B6">
        <v>116665</v>
      </c>
      <c r="C6">
        <v>104092</v>
      </c>
      <c r="D6">
        <v>113304</v>
      </c>
      <c r="E6">
        <v>118314</v>
      </c>
      <c r="F6">
        <v>124967</v>
      </c>
      <c r="G6">
        <v>144959</v>
      </c>
      <c r="H6">
        <v>146177</v>
      </c>
      <c r="I6">
        <v>169798</v>
      </c>
      <c r="J6">
        <v>219234</v>
      </c>
      <c r="K6">
        <v>59057</v>
      </c>
      <c r="L6">
        <v>231111</v>
      </c>
      <c r="M6">
        <v>180094</v>
      </c>
      <c r="N6">
        <v>202643</v>
      </c>
      <c r="O6">
        <v>209485</v>
      </c>
    </row>
    <row r="7" spans="1:15" x14ac:dyDescent="0.25">
      <c r="A7" t="s">
        <v>6</v>
      </c>
      <c r="B7">
        <v>0</v>
      </c>
      <c r="C7">
        <v>-54692</v>
      </c>
      <c r="D7">
        <v>-82080</v>
      </c>
      <c r="E7">
        <v>-109145</v>
      </c>
      <c r="F7">
        <v>-116399</v>
      </c>
      <c r="G7">
        <v>-152618</v>
      </c>
      <c r="H7">
        <v>-178702</v>
      </c>
      <c r="I7">
        <v>-209064</v>
      </c>
      <c r="J7">
        <v>-263428</v>
      </c>
      <c r="K7">
        <v>10531</v>
      </c>
      <c r="L7">
        <v>-258084</v>
      </c>
      <c r="M7">
        <v>54769</v>
      </c>
      <c r="N7">
        <v>32173</v>
      </c>
      <c r="O7">
        <v>-25500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853</v>
      </c>
      <c r="C10">
        <v>912</v>
      </c>
      <c r="D10">
        <v>1066</v>
      </c>
      <c r="E10">
        <v>758</v>
      </c>
      <c r="F10">
        <v>827</v>
      </c>
      <c r="G10">
        <v>954</v>
      </c>
      <c r="H10">
        <v>981</v>
      </c>
      <c r="I10">
        <v>1008</v>
      </c>
      <c r="J10">
        <v>538</v>
      </c>
      <c r="K10">
        <v>355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606</v>
      </c>
      <c r="C11">
        <v>719</v>
      </c>
      <c r="D11">
        <v>1427</v>
      </c>
      <c r="E11">
        <v>1494</v>
      </c>
      <c r="F11">
        <v>1259</v>
      </c>
      <c r="G11">
        <v>924</v>
      </c>
      <c r="H11">
        <v>593</v>
      </c>
      <c r="I11">
        <v>971</v>
      </c>
      <c r="J11">
        <v>5508</v>
      </c>
      <c r="K11">
        <v>8449</v>
      </c>
      <c r="L11">
        <v>9217</v>
      </c>
      <c r="M11">
        <v>5585</v>
      </c>
      <c r="N11">
        <v>4561</v>
      </c>
      <c r="O11">
        <v>8434</v>
      </c>
    </row>
    <row r="12" spans="1:15" x14ac:dyDescent="0.25">
      <c r="A12" t="s">
        <v>11</v>
      </c>
      <c r="B12">
        <v>285</v>
      </c>
      <c r="C12">
        <v>19639</v>
      </c>
      <c r="D12">
        <v>3548</v>
      </c>
      <c r="E12">
        <v>-9314</v>
      </c>
      <c r="F12">
        <v>-14337</v>
      </c>
      <c r="G12">
        <v>-30611</v>
      </c>
      <c r="H12">
        <v>-43247</v>
      </c>
      <c r="I12">
        <v>-61601</v>
      </c>
      <c r="J12">
        <v>-57031</v>
      </c>
      <c r="K12">
        <v>33044</v>
      </c>
      <c r="L12">
        <v>-48837</v>
      </c>
      <c r="M12">
        <v>2669</v>
      </c>
      <c r="N12">
        <v>-3615</v>
      </c>
      <c r="O12">
        <v>-733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14745</v>
      </c>
      <c r="C16">
        <v>-6676</v>
      </c>
      <c r="D16">
        <v>-1049</v>
      </c>
      <c r="E16">
        <v>7796</v>
      </c>
      <c r="F16">
        <v>11780</v>
      </c>
      <c r="G16">
        <v>14483</v>
      </c>
      <c r="H16">
        <v>31982</v>
      </c>
      <c r="I16">
        <v>37015</v>
      </c>
      <c r="J16">
        <v>30392</v>
      </c>
      <c r="K16">
        <v>-5062</v>
      </c>
      <c r="L16">
        <v>17836</v>
      </c>
      <c r="M16">
        <v>7175</v>
      </c>
      <c r="N16">
        <v>10383</v>
      </c>
      <c r="O16">
        <v>12514</v>
      </c>
    </row>
    <row r="17" spans="1:15" x14ac:dyDescent="0.25">
      <c r="A17" t="s">
        <v>16</v>
      </c>
      <c r="B17">
        <v>525</v>
      </c>
      <c r="C17">
        <v>0</v>
      </c>
      <c r="D17">
        <v>0</v>
      </c>
      <c r="E17">
        <v>95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29601</v>
      </c>
      <c r="C22">
        <v>28218</v>
      </c>
      <c r="D22">
        <v>27246</v>
      </c>
      <c r="E22">
        <v>26529</v>
      </c>
      <c r="F22">
        <v>26550</v>
      </c>
      <c r="G22">
        <v>29423</v>
      </c>
      <c r="H22">
        <v>31248</v>
      </c>
      <c r="I22">
        <v>35607</v>
      </c>
      <c r="J22">
        <v>54843</v>
      </c>
      <c r="K22">
        <v>49798</v>
      </c>
      <c r="L22">
        <v>46795</v>
      </c>
      <c r="M22">
        <v>51440</v>
      </c>
      <c r="N22">
        <v>49993</v>
      </c>
      <c r="O22">
        <v>42403</v>
      </c>
    </row>
    <row r="23" spans="1:15" x14ac:dyDescent="0.25">
      <c r="A23" t="s">
        <v>21</v>
      </c>
      <c r="B23">
        <v>6055</v>
      </c>
      <c r="C23">
        <v>5215</v>
      </c>
      <c r="D23">
        <v>4412</v>
      </c>
      <c r="E23">
        <v>4395</v>
      </c>
      <c r="F23">
        <v>4661</v>
      </c>
      <c r="G23">
        <v>4793</v>
      </c>
      <c r="H23">
        <v>4923</v>
      </c>
      <c r="I23">
        <v>5986</v>
      </c>
      <c r="J23">
        <v>6205</v>
      </c>
      <c r="K23">
        <v>6286</v>
      </c>
      <c r="L23">
        <v>6607</v>
      </c>
      <c r="M23">
        <v>8573</v>
      </c>
      <c r="N23">
        <v>6293</v>
      </c>
      <c r="O23">
        <v>8656</v>
      </c>
    </row>
    <row r="24" spans="1:15" x14ac:dyDescent="0.25">
      <c r="A24" t="s">
        <v>22</v>
      </c>
      <c r="B24">
        <v>-67398</v>
      </c>
      <c r="C24">
        <v>-38969</v>
      </c>
      <c r="D24">
        <v>-39710</v>
      </c>
      <c r="E24">
        <v>-40592</v>
      </c>
      <c r="F24">
        <v>-44947</v>
      </c>
      <c r="G24">
        <v>-52737</v>
      </c>
      <c r="H24">
        <v>-58723</v>
      </c>
      <c r="I24">
        <v>-65239</v>
      </c>
      <c r="J24">
        <v>44524</v>
      </c>
      <c r="K24">
        <v>25105</v>
      </c>
      <c r="L24">
        <v>41902</v>
      </c>
      <c r="M24">
        <v>66414</v>
      </c>
      <c r="N24">
        <v>40699</v>
      </c>
      <c r="O24">
        <v>-52470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9765</v>
      </c>
      <c r="C26">
        <v>9126</v>
      </c>
      <c r="D26">
        <v>9650</v>
      </c>
      <c r="E26">
        <v>34664</v>
      </c>
      <c r="F26">
        <v>41852</v>
      </c>
      <c r="G26">
        <v>27220</v>
      </c>
      <c r="H26">
        <v>42037</v>
      </c>
      <c r="I26">
        <v>68061</v>
      </c>
      <c r="J26">
        <v>53196</v>
      </c>
      <c r="K26">
        <v>60717</v>
      </c>
      <c r="L26">
        <v>51428</v>
      </c>
      <c r="M26">
        <v>26165</v>
      </c>
      <c r="N26">
        <v>21841</v>
      </c>
      <c r="O26">
        <v>45177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179201</v>
      </c>
      <c r="D36">
        <v>159547</v>
      </c>
      <c r="E36">
        <v>168948</v>
      </c>
      <c r="F36">
        <v>193946</v>
      </c>
      <c r="G36">
        <v>193540</v>
      </c>
      <c r="H36">
        <v>202462</v>
      </c>
      <c r="I36">
        <v>246748</v>
      </c>
      <c r="J36">
        <v>304063</v>
      </c>
      <c r="K36">
        <v>315823</v>
      </c>
      <c r="L36">
        <v>324386</v>
      </c>
      <c r="M36">
        <v>298443</v>
      </c>
      <c r="N36">
        <v>249995</v>
      </c>
      <c r="O36">
        <v>248867</v>
      </c>
    </row>
    <row r="37" spans="1:15" x14ac:dyDescent="0.25">
      <c r="A37" t="s">
        <v>33</v>
      </c>
      <c r="B37">
        <v>0</v>
      </c>
      <c r="C37">
        <v>511098</v>
      </c>
      <c r="D37">
        <v>493104</v>
      </c>
      <c r="E37">
        <v>524779</v>
      </c>
      <c r="F37">
        <v>569995</v>
      </c>
      <c r="G37">
        <v>612057</v>
      </c>
      <c r="H37">
        <v>657440</v>
      </c>
      <c r="I37">
        <v>784658</v>
      </c>
      <c r="J37">
        <v>1022320</v>
      </c>
      <c r="K37">
        <v>1068168</v>
      </c>
      <c r="L37">
        <v>1128991</v>
      </c>
      <c r="M37">
        <v>1015099</v>
      </c>
      <c r="N37">
        <v>887863</v>
      </c>
      <c r="O37">
        <v>915365</v>
      </c>
    </row>
    <row r="38" spans="1:15" x14ac:dyDescent="0.25">
      <c r="A38" t="s">
        <v>34</v>
      </c>
      <c r="B38">
        <v>0</v>
      </c>
      <c r="C38">
        <v>183421</v>
      </c>
      <c r="D38">
        <v>171906</v>
      </c>
      <c r="E38">
        <v>191461</v>
      </c>
      <c r="F38">
        <v>213891</v>
      </c>
      <c r="G38">
        <v>229581</v>
      </c>
      <c r="H38">
        <v>251245</v>
      </c>
      <c r="I38">
        <v>314081</v>
      </c>
      <c r="J38">
        <v>510965</v>
      </c>
      <c r="K38">
        <v>571851</v>
      </c>
      <c r="L38">
        <v>612213</v>
      </c>
      <c r="M38">
        <v>522354</v>
      </c>
      <c r="N38">
        <v>501664</v>
      </c>
      <c r="O38">
        <v>518957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2023-12-22T01:42:35Z</cp:lastPrinted>
  <dcterms:created xsi:type="dcterms:W3CDTF">2023-12-22T01:42:35Z</dcterms:created>
  <dcterms:modified xsi:type="dcterms:W3CDTF">2023-12-22T01:42:35Z</dcterms:modified>
</cp:coreProperties>
</file>