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<sst xmlns="http://schemas.openxmlformats.org/spreadsheetml/2006/main" count="72" uniqueCount="69">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</sst>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1431927</v>
      </c>
      <c r="C2" s="3">
        <v>1124929</v>
      </c>
      <c r="D2" s="3">
        <v>1181183</v>
      </c>
      <c r="E2" s="3">
        <v>1269117</v>
      </c>
      <c r="F2" s="3">
        <v>1290920</v>
      </c>
      <c r="G2" s="3">
        <v>1264859</v>
      </c>
      <c r="H2" s="3">
        <v>1264592</v>
      </c>
      <c r="I2" s="3">
        <v>1216360</v>
      </c>
      <c r="J2" s="3">
        <v>1365422</v>
      </c>
      <c r="K2" s="3">
        <v>1580149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1040120</v>
      </c>
      <c r="C3" s="3">
        <v>1053766</v>
      </c>
      <c r="D3" s="3">
        <v>1101319</v>
      </c>
      <c r="E3" s="3">
        <v>1186025</v>
      </c>
      <c r="F3" s="3">
        <v>1202754</v>
      </c>
      <c r="G3" s="3">
        <v>1188763</v>
      </c>
      <c r="H3" s="3">
        <v>1208002</v>
      </c>
      <c r="I3" s="3">
        <v>1144666</v>
      </c>
      <c r="J3" s="3">
        <v>1228780</v>
      </c>
      <c r="K3" s="3">
        <v>1250876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338551</v>
      </c>
      <c r="C6" s="3">
        <v>350865</v>
      </c>
      <c r="D6" s="3">
        <v>353834</v>
      </c>
      <c r="E6" s="3">
        <v>392727</v>
      </c>
      <c r="F6" s="3">
        <v>398294</v>
      </c>
      <c r="G6" s="3">
        <v>383616</v>
      </c>
      <c r="H6" s="3">
        <v>387859</v>
      </c>
      <c r="I6" s="3">
        <v>356064</v>
      </c>
      <c r="J6" s="3">
        <v>406206</v>
      </c>
      <c r="K6" s="3">
        <v>451174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7525</v>
      </c>
      <c r="C7" s="3">
        <v>-289560</v>
      </c>
      <c r="D7" s="3">
        <v>-281403</v>
      </c>
      <c r="E7" s="3">
        <v>-322263</v>
      </c>
      <c r="F7" s="3">
        <v>-315184</v>
      </c>
      <c r="G7" s="3">
        <v>-320278</v>
      </c>
      <c r="H7" s="3">
        <v>-317450</v>
      </c>
      <c r="I7" s="3">
        <v>-241482</v>
      </c>
      <c r="J7" s="3">
        <v>-269820</v>
      </c>
      <c r="K7" s="3">
        <v>-46423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96</v>
      </c>
      <c r="C10" s="3">
        <v>88</v>
      </c>
      <c r="D10" s="3">
        <v>24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7680</v>
      </c>
      <c r="K11" s="3">
        <v>11798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17106</v>
      </c>
      <c r="C16" s="3">
        <v>21252</v>
      </c>
      <c r="D16" s="3">
        <v>16315</v>
      </c>
      <c r="E16" s="3">
        <v>22201</v>
      </c>
      <c r="F16" s="3">
        <v>10163</v>
      </c>
      <c r="G16" s="3">
        <v>22847</v>
      </c>
      <c r="H16" s="3">
        <v>1815</v>
      </c>
      <c r="I16" s="3">
        <v>-25166</v>
      </c>
      <c r="J16" s="3">
        <v>-13068</v>
      </c>
      <c r="K16" s="3">
        <v>438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-1398</v>
      </c>
      <c r="F17" s="3">
        <v>-161</v>
      </c>
      <c r="G17" s="3">
        <v>-94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63459</v>
      </c>
      <c r="C22" s="3">
        <v>62417</v>
      </c>
      <c r="D22" s="3">
        <v>61680</v>
      </c>
      <c r="E22" s="3">
        <v>60426</v>
      </c>
      <c r="F22" s="3">
        <v>69925</v>
      </c>
      <c r="G22" s="3">
        <v>63447</v>
      </c>
      <c r="H22" s="3">
        <v>77599</v>
      </c>
      <c r="I22" s="3">
        <v>91656</v>
      </c>
      <c r="J22" s="3">
        <v>67161</v>
      </c>
      <c r="K22" s="3">
        <v>58655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6659</v>
      </c>
      <c r="C23" s="3">
        <v>6775</v>
      </c>
      <c r="D23" s="3">
        <v>7690</v>
      </c>
      <c r="E23" s="3">
        <v>7803</v>
      </c>
      <c r="F23" s="3">
        <v>8417</v>
      </c>
      <c r="G23" s="3">
        <v>9664</v>
      </c>
      <c r="H23" s="3">
        <v>12394</v>
      </c>
      <c r="I23" s="3">
        <v>9461</v>
      </c>
      <c r="J23" s="3">
        <v>8386</v>
      </c>
      <c r="K23" s="3">
        <v>4804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22097</v>
      </c>
      <c r="C24" s="3">
        <v>19989</v>
      </c>
      <c r="D24" s="3">
        <v>17543</v>
      </c>
      <c r="E24" s="3">
        <v>18723</v>
      </c>
      <c r="F24" s="3">
        <v>-26547</v>
      </c>
      <c r="G24" s="3">
        <v>39286</v>
      </c>
      <c r="H24" s="3">
        <v>-34059</v>
      </c>
      <c r="I24" s="3">
        <v>889</v>
      </c>
      <c r="J24" s="3">
        <v>-5730</v>
      </c>
      <c r="K24" s="3">
        <v>-20181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42707</v>
      </c>
      <c r="C26" s="3">
        <v>36990</v>
      </c>
      <c r="D26" s="3">
        <v>45731</v>
      </c>
      <c r="E26" s="3">
        <v>49489</v>
      </c>
      <c r="F26" s="3">
        <v>61263</v>
      </c>
      <c r="G26" s="3">
        <v>70580</v>
      </c>
      <c r="H26" s="3">
        <v>90695</v>
      </c>
      <c r="I26" s="3">
        <v>74257</v>
      </c>
      <c r="J26" s="3">
        <v>38630</v>
      </c>
      <c r="K26" s="3">
        <v>30949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317954</v>
      </c>
      <c r="D36" s="3">
        <v>300717</v>
      </c>
      <c r="E36" s="3">
        <v>290701</v>
      </c>
      <c r="F36" s="3">
        <v>282534</v>
      </c>
      <c r="G36" s="3">
        <v>285450</v>
      </c>
      <c r="H36" s="3">
        <v>311717</v>
      </c>
      <c r="I36" s="3">
        <v>284110</v>
      </c>
      <c r="J36" s="3">
        <v>252788</v>
      </c>
      <c r="K36" s="3">
        <v>224803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796084</v>
      </c>
      <c r="D37" s="3">
        <v>735339</v>
      </c>
      <c r="E37" s="3">
        <v>794871</v>
      </c>
      <c r="F37" s="3">
        <v>810837</v>
      </c>
      <c r="G37" s="3">
        <v>824677</v>
      </c>
      <c r="H37" s="3">
        <v>848099</v>
      </c>
      <c r="I37" s="3">
        <v>786989</v>
      </c>
      <c r="J37" s="3">
        <v>806406</v>
      </c>
      <c r="K37" s="3">
        <v>744161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-476046</v>
      </c>
      <c r="C38" s="3">
        <v>306575</v>
      </c>
      <c r="D38" s="3">
        <v>322633</v>
      </c>
      <c r="E38" s="3">
        <v>330001</v>
      </c>
      <c r="F38" s="3">
        <v>356393</v>
      </c>
      <c r="G38" s="3">
        <v>348747</v>
      </c>
      <c r="H38" s="3">
        <v>418346</v>
      </c>
      <c r="I38" s="3">
        <v>406829</v>
      </c>
      <c r="J38" s="3">
        <v>462292</v>
      </c>
      <c r="K38" s="3">
        <v>489636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