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<sst xmlns="http://schemas.openxmlformats.org/spreadsheetml/2006/main" count="72" uniqueCount="69">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</sst>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12138095</v>
      </c>
      <c r="C2" s="3">
        <v>3284506</v>
      </c>
      <c r="D2" s="3">
        <v>3422612</v>
      </c>
      <c r="E2" s="3">
        <v>3401160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11008810</v>
      </c>
      <c r="C3" s="3">
        <v>2949250</v>
      </c>
      <c r="D3" s="3">
        <v>3075706</v>
      </c>
      <c r="E3" s="3">
        <v>3050530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183492</v>
      </c>
      <c r="C6" s="3">
        <v>191561</v>
      </c>
      <c r="D6" s="3">
        <v>186870</v>
      </c>
      <c r="E6" s="3">
        <v>202567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497209</v>
      </c>
      <c r="C7" s="3">
        <v>-333801</v>
      </c>
      <c r="D7" s="3">
        <v>-388175</v>
      </c>
      <c r="E7" s="3">
        <v>-434164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7318</v>
      </c>
      <c r="D10" s="3">
        <v>18653</v>
      </c>
      <c r="E10" s="3">
        <v>5477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449002</v>
      </c>
      <c r="D11" s="3">
        <v>442392</v>
      </c>
      <c r="E11" s="3">
        <v>404033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-472305</v>
      </c>
      <c r="C12" s="3">
        <v>3297</v>
      </c>
      <c r="D12" s="3">
        <v>-75948</v>
      </c>
      <c r="E12" s="3">
        <v>-74050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-23498</v>
      </c>
      <c r="C16" s="3">
        <v>663</v>
      </c>
      <c r="D16" s="3">
        <v>9020</v>
      </c>
      <c r="E16" s="3">
        <v>38871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-6688</v>
      </c>
      <c r="C17" s="3">
        <v>-45</v>
      </c>
      <c r="D17" s="3">
        <v>297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1125</v>
      </c>
      <c r="E18" s="3">
        <v>3648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502892</v>
      </c>
      <c r="D22" s="3">
        <v>510516</v>
      </c>
      <c r="E22" s="3">
        <v>529213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25396</v>
      </c>
      <c r="C23" s="3">
        <v>21300</v>
      </c>
      <c r="D23" s="3">
        <v>17317</v>
      </c>
      <c r="E23" s="3">
        <v>15678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688750</v>
      </c>
      <c r="C24" s="3">
        <v>71417</v>
      </c>
      <c r="D24" s="3">
        <v>-261823</v>
      </c>
      <c r="E24" s="3">
        <v>133496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468047</v>
      </c>
      <c r="C26" s="3">
        <v>264118</v>
      </c>
      <c r="D26" s="3">
        <v>189154</v>
      </c>
      <c r="E26" s="3">
        <v>336344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1047691</v>
      </c>
      <c r="D36" s="3">
        <v>1004690</v>
      </c>
      <c r="E36" s="3">
        <v>1000579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10221915</v>
      </c>
      <c r="D37" s="3">
        <v>10509552</v>
      </c>
      <c r="E37" s="3">
        <v>10476322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8824958</v>
      </c>
      <c r="D38" s="3">
        <v>9064368</v>
      </c>
      <c r="E38" s="3">
        <v>8937689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2023-12-22T01:42:35Z</cp:lastPrinted>
  <dcterms:created xsi:type="dcterms:W3CDTF">2023-12-22T01:42:35Z</dcterms:created>
  <dcterms:modified xsi:type="dcterms:W3CDTF">2023-12-22T01:42:35Z</dcterms:modified>
</cp:coreProperties>
</file>