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<sst xmlns="http://schemas.openxmlformats.org/spreadsheetml/2006/main" count="72" uniqueCount="68">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</sst>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434121</v>
      </c>
      <c r="D2" s="3">
        <v>336864</v>
      </c>
      <c r="E2" s="3">
        <v>485943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139536</v>
      </c>
      <c r="D3" s="3">
        <v>139536</v>
      </c>
      <c r="E3" s="3">
        <v>139536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522908</v>
      </c>
      <c r="D5" s="3">
        <v>1004352</v>
      </c>
      <c r="E5" s="3">
        <v>264543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1363027</v>
      </c>
      <c r="D6" s="3">
        <v>1902019</v>
      </c>
      <c r="E6" s="3">
        <v>798610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1575052</v>
      </c>
      <c r="C7" s="3">
        <v>1842960</v>
      </c>
      <c r="D7" s="3">
        <v>-20088</v>
      </c>
      <c r="E7" s="3">
        <v>346407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-301121</v>
      </c>
      <c r="D10" s="3">
        <v>-119448</v>
      </c>
      <c r="E10" s="3">
        <v>-135527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299080</v>
      </c>
      <c r="D11" s="3">
        <v>153874</v>
      </c>
      <c r="E11" s="3">
        <v>147587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299080</v>
      </c>
      <c r="D12" s="3">
        <v>153874</v>
      </c>
      <c r="E12" s="3">
        <v>147587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3512</v>
      </c>
      <c r="D22" s="3">
        <v>1866</v>
      </c>
      <c r="E22" s="3">
        <v>2022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308602</v>
      </c>
      <c r="D23" s="3">
        <v>656353</v>
      </c>
      <c r="E23" s="3">
        <v>184539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1575052</v>
      </c>
      <c r="C24" s="3">
        <v>2756608</v>
      </c>
      <c r="D24" s="3">
        <v>698781</v>
      </c>
      <c r="E24" s="3">
        <v>477296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3922</v>
      </c>
      <c r="D26" s="3">
        <v>6240</v>
      </c>
      <c r="E26" s="3">
        <v>1346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4114</v>
      </c>
      <c r="D36" s="3">
        <v>8487</v>
      </c>
      <c r="E36" s="3">
        <v>7147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777825</v>
      </c>
      <c r="D37" s="3">
        <v>223266</v>
      </c>
      <c r="E37" s="3">
        <v>149565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3143469</v>
      </c>
      <c r="C38" s="3">
        <v>2911297</v>
      </c>
      <c r="D38" s="3">
        <v>3285395</v>
      </c>
      <c r="E38" s="3">
        <v>3880835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2023-12-22T01:42:35Z</cp:lastPrinted>
  <dcterms:created xsi:type="dcterms:W3CDTF">2023-12-22T01:42:35Z</dcterms:created>
  <dcterms:modified xsi:type="dcterms:W3CDTF">2023-12-22T01:42:35Z</dcterms:modified>
</cp:coreProperties>
</file>