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<sst xmlns="http://schemas.openxmlformats.org/spreadsheetml/2006/main" count="72" uniqueCount="69">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</sst>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184672</v>
      </c>
      <c r="E2" s="3">
        <v>245093</v>
      </c>
      <c r="F2" s="3">
        <v>613026</v>
      </c>
      <c r="G2" s="3">
        <v>729704</v>
      </c>
      <c r="H2" s="3">
        <v>804126</v>
      </c>
      <c r="I2" s="3">
        <v>615986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221307</v>
      </c>
      <c r="C3" s="3">
        <v>250572</v>
      </c>
      <c r="D3" s="3">
        <v>228412</v>
      </c>
      <c r="E3" s="3">
        <v>347636</v>
      </c>
      <c r="F3" s="3">
        <v>459896</v>
      </c>
      <c r="G3" s="3">
        <v>526350</v>
      </c>
      <c r="H3" s="3">
        <v>635245</v>
      </c>
      <c r="I3" s="3">
        <v>510143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31639</v>
      </c>
      <c r="C6" s="3">
        <v>40620</v>
      </c>
      <c r="D6" s="3">
        <v>44407</v>
      </c>
      <c r="E6" s="3">
        <v>49776</v>
      </c>
      <c r="F6" s="3">
        <v>56786</v>
      </c>
      <c r="G6" s="3">
        <v>61461</v>
      </c>
      <c r="H6" s="3">
        <v>57229</v>
      </c>
      <c r="I6" s="3">
        <v>50550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-551388</v>
      </c>
      <c r="C7" s="3">
        <v>-613532</v>
      </c>
      <c r="D7" s="3">
        <v>-416807</v>
      </c>
      <c r="E7" s="3">
        <v>-471729</v>
      </c>
      <c r="F7" s="3">
        <v>-333127</v>
      </c>
      <c r="G7" s="3">
        <v>-296891</v>
      </c>
      <c r="H7" s="3">
        <v>-419778</v>
      </c>
      <c r="I7" s="3">
        <v>-238989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282</v>
      </c>
      <c r="C10" s="3">
        <v>364</v>
      </c>
      <c r="D10" s="3">
        <v>717</v>
      </c>
      <c r="E10" s="3">
        <v>354</v>
      </c>
      <c r="F10" s="3">
        <v>233</v>
      </c>
      <c r="G10" s="3">
        <v>312</v>
      </c>
      <c r="H10" s="3">
        <v>91</v>
      </c>
      <c r="I10" s="3">
        <v>21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2293</v>
      </c>
      <c r="C11" s="3">
        <v>2725</v>
      </c>
      <c r="D11" s="3">
        <v>4530</v>
      </c>
      <c r="E11" s="3">
        <v>6460</v>
      </c>
      <c r="F11" s="3">
        <v>24903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-183761</v>
      </c>
      <c r="C12" s="3">
        <v>-204146</v>
      </c>
      <c r="D12" s="3">
        <v>-206206</v>
      </c>
      <c r="E12" s="3">
        <v>-199340</v>
      </c>
      <c r="F12" s="3">
        <v>-266827</v>
      </c>
      <c r="G12" s="3">
        <v>-336407</v>
      </c>
      <c r="H12" s="3">
        <v>-446043</v>
      </c>
      <c r="I12" s="3">
        <v>-242571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45686</v>
      </c>
      <c r="C16" s="3">
        <v>62983</v>
      </c>
      <c r="D16" s="3">
        <v>53173</v>
      </c>
      <c r="E16" s="3">
        <v>41133</v>
      </c>
      <c r="F16" s="3">
        <v>54577</v>
      </c>
      <c r="G16" s="3">
        <v>56471</v>
      </c>
      <c r="H16" s="3">
        <v>46397</v>
      </c>
      <c r="I16" s="3">
        <v>47483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35119</v>
      </c>
      <c r="C22" s="3">
        <v>37030</v>
      </c>
      <c r="D22" s="3">
        <v>43597</v>
      </c>
      <c r="E22" s="3">
        <v>70599</v>
      </c>
      <c r="F22" s="3">
        <v>117510</v>
      </c>
      <c r="G22" s="3">
        <v>147358</v>
      </c>
      <c r="H22" s="3">
        <v>171947</v>
      </c>
      <c r="I22" s="3">
        <v>165669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-7664</v>
      </c>
      <c r="C23" s="3">
        <v>9998</v>
      </c>
      <c r="D23" s="3">
        <v>6314</v>
      </c>
      <c r="E23" s="3">
        <v>10402</v>
      </c>
      <c r="F23" s="3">
        <v>14231</v>
      </c>
      <c r="G23" s="3">
        <v>14691</v>
      </c>
      <c r="H23" s="3">
        <v>12828</v>
      </c>
      <c r="I23" s="3">
        <v>11862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210463</v>
      </c>
      <c r="C24" s="3">
        <v>206522</v>
      </c>
      <c r="D24" s="3">
        <v>224409</v>
      </c>
      <c r="E24" s="3">
        <v>101771</v>
      </c>
      <c r="F24" s="3">
        <v>216972</v>
      </c>
      <c r="G24" s="3">
        <v>234353</v>
      </c>
      <c r="H24" s="3">
        <v>380431</v>
      </c>
      <c r="I24" s="3">
        <v>443228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430470</v>
      </c>
      <c r="C26" s="3">
        <v>187094</v>
      </c>
      <c r="D26" s="3">
        <v>514858</v>
      </c>
      <c r="E26" s="3">
        <v>785083</v>
      </c>
      <c r="F26" s="3">
        <v>745223</v>
      </c>
      <c r="G26" s="3">
        <v>975731</v>
      </c>
      <c r="H26" s="3">
        <v>448019</v>
      </c>
      <c r="I26" s="3">
        <v>223731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1184300</v>
      </c>
      <c r="C36" s="3">
        <v>1343961</v>
      </c>
      <c r="D36" s="3">
        <v>1887321</v>
      </c>
      <c r="E36" s="3">
        <v>2537340</v>
      </c>
      <c r="F36" s="3">
        <v>3164724</v>
      </c>
      <c r="G36" s="3">
        <v>3967028</v>
      </c>
      <c r="H36" s="3">
        <v>4172132</v>
      </c>
      <c r="I36" s="3">
        <v>4127696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1509402</v>
      </c>
      <c r="C37" s="3">
        <v>1724440</v>
      </c>
      <c r="D37" s="3">
        <v>2375391</v>
      </c>
      <c r="E37" s="3">
        <v>2943762</v>
      </c>
      <c r="F37" s="3">
        <v>3657266</v>
      </c>
      <c r="G37" s="3">
        <v>4507228</v>
      </c>
      <c r="H37" s="3">
        <v>4809011</v>
      </c>
      <c r="I37" s="3">
        <v>4539792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407109</v>
      </c>
      <c r="C38" s="3">
        <v>354306</v>
      </c>
      <c r="D38" s="3">
        <v>722604</v>
      </c>
      <c r="E38" s="3">
        <v>1004340</v>
      </c>
      <c r="F38" s="3">
        <v>1449895</v>
      </c>
      <c r="G38" s="3">
        <v>1951704</v>
      </c>
      <c r="H38" s="3">
        <v>1861841</v>
      </c>
      <c r="I38" s="3">
        <v>1309406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