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<sst xmlns="http://schemas.openxmlformats.org/spreadsheetml/2006/main" count="72" uniqueCount="68">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</sst>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63336347</v>
      </c>
      <c r="C2" s="3">
        <v>56402789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32317938</v>
      </c>
      <c r="C6" s="3">
        <v>30866186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26365713</v>
      </c>
      <c r="C7" s="3">
        <v>32060771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349492</v>
      </c>
      <c r="C11" s="3">
        <v>5637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349492</v>
      </c>
      <c r="C12" s="3">
        <v>5637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1910237</v>
      </c>
      <c r="C16" s="3">
        <v>2446990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-2162465</v>
      </c>
      <c r="C17" s="3">
        <v>-2590001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583414</v>
      </c>
      <c r="C22" s="3">
        <v>806855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3983046</v>
      </c>
      <c r="C24" s="3">
        <v>3777421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789056</v>
      </c>
      <c r="C26" s="3">
        <v>873021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1838203</v>
      </c>
      <c r="C36" s="3">
        <v>1904368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126464191</v>
      </c>
      <c r="C37" s="3">
        <v>108041836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112506898</v>
      </c>
      <c r="C38" s="3">
        <v>103074887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